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<sst xmlns="http://schemas.openxmlformats.org/spreadsheetml/2006/main" count="23" uniqueCount="17">
  <si>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</si>
  <si>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</si>
  <si>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</si>
  <si>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</si>
  <si>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</si>
  <si>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</si>
  <si>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</si>
  <si>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</si>
  <si>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</si>
  <si>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</si>
  <si>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</si>
  <si>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</si>
  <si>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</si>
  <si>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</si>
  <si>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SIZZANO</t>
  </si>
  <si>
    <t>Sizzano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</si>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</sst>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</c:v>
                </c:pt>
                <c:pt idx="1">
                  <c:v>3.0952380952380953</c:v>
                </c:pt>
                <c:pt idx="2">
                  <c:v>5.5023923444976077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873024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16.028708133971293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5.5023923444976077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5.741626794258373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16.028708133971293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5.5023923444976077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6304"/>
        <c:axId val="89188224"/>
      </c:bubbleChart>
      <c:valAx>
        <c:axId val="891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valAx>
        <c:axId val="891882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12.75</c:v>
                </c:pt>
                <c:pt idx="1">
                  <c:v>15</c:v>
                </c:pt>
                <c:pt idx="2">
                  <c:v>16.028708133971293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44.406779661016948</v>
      </c>
      <c r="C13" s="28">
        <v>34.876543209876544</v>
      </c>
      <c r="D13" s="28">
        <v>28.450704225352112</v>
      </c>
    </row>
    <row r="14" spans="1:4" ht="19.899999999999999" customHeight="1" x14ac:dyDescent="0.2">
      <c r="A14" s="9" t="s">
        <v>8</v>
      </c>
      <c r="B14" s="28">
        <v>3</v>
      </c>
      <c r="C14" s="28">
        <v>3.0952380952380953</v>
      </c>
      <c r="D14" s="28">
        <v>5.741626794258373</v>
      </c>
    </row>
    <row r="15" spans="1:4" ht="19.899999999999999" customHeight="1" x14ac:dyDescent="0.2">
      <c r="A15" s="9" t="s">
        <v>9</v>
      </c>
      <c r="B15" s="28">
        <v>12.75</v>
      </c>
      <c r="C15" s="28">
        <v>15</v>
      </c>
      <c r="D15" s="28">
        <v>16.028708133971293</v>
      </c>
    </row>
    <row r="16" spans="1:4" ht="19.899999999999999" customHeight="1" x14ac:dyDescent="0.2">
      <c r="A16" s="10" t="s">
        <v>7</v>
      </c>
      <c r="B16" s="29">
        <v>2</v>
      </c>
      <c r="C16" s="29">
        <v>3.0952380952380953</v>
      </c>
      <c r="D16" s="29">
        <v>5.5023923444976077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28.450704225352112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5.741626794258373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16.028708133971293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5.5023923444976077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2016-01-26T14:58:19Z</dcterms:modified>
</cp:coreProperties>
</file>