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<sst xmlns="http://schemas.openxmlformats.org/spreadsheetml/2006/main" count="31" uniqueCount="21">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</sst>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133.34077214907387</c:v>
                </c:pt>
                <c:pt idx="1">
                  <c:v>135.57241687123408</c:v>
                </c:pt>
                <c:pt idx="2">
                  <c:v>134.45659451015396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-0.28150550422543219</c:v>
                </c:pt>
                <c:pt idx="1">
                  <c:v>0.1661167353308457</c:v>
                </c:pt>
                <c:pt idx="2">
                  <c:v>-8.2610956843520711E-2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0128"/>
        <c:axId val="66008576"/>
      </c:lineChart>
      <c:catAx>
        <c:axId val="456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576"/>
        <c:crosses val="autoZero"/>
        <c:auto val="1"/>
        <c:lblAlgn val="ctr"/>
        <c:lblOffset val="100"/>
        <c:noMultiLvlLbl val="0"/>
      </c:catAx>
      <c:valAx>
        <c:axId val="660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0.23558203352505025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-0.12472876117493037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-8.2610956843520711E-2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0.23558203352505025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-0.12472876117493037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616"/>
        <c:axId val="90118400"/>
      </c:bubbleChart>
      <c:valAx>
        <c:axId val="8999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4.0000000000000008E-2"/>
      </c:valAx>
      <c:valAx>
        <c:axId val="90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1434</v>
      </c>
      <c r="C13" s="29">
        <v>1458</v>
      </c>
      <c r="D13" s="29">
        <v>1446</v>
      </c>
    </row>
    <row r="14" spans="1:4" ht="19.149999999999999" customHeight="1" x14ac:dyDescent="0.2">
      <c r="A14" s="9" t="s">
        <v>9</v>
      </c>
      <c r="B14" s="28">
        <v>-0.28150550422543219</v>
      </c>
      <c r="C14" s="28">
        <v>0.1661167353308457</v>
      </c>
      <c r="D14" s="28">
        <v>-8.2610956843520711E-2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-1.2748979231306912</v>
      </c>
      <c r="D15" s="28">
        <v>0.23558203352505025</v>
      </c>
    </row>
    <row r="16" spans="1:4" ht="19.149999999999999" customHeight="1" x14ac:dyDescent="0.2">
      <c r="A16" s="9" t="s">
        <v>11</v>
      </c>
      <c r="B16" s="28" t="s">
        <v>2</v>
      </c>
      <c r="C16" s="28">
        <v>0.371833650873854</v>
      </c>
      <c r="D16" s="28">
        <v>-0.12472876117493037</v>
      </c>
    </row>
    <row r="17" spans="1:4" ht="19.149999999999999" customHeight="1" x14ac:dyDescent="0.2">
      <c r="A17" s="9" t="s">
        <v>12</v>
      </c>
      <c r="B17" s="22">
        <v>6.2477205832031535</v>
      </c>
      <c r="C17" s="22">
        <v>6.6712229120174067</v>
      </c>
      <c r="D17" s="22">
        <v>7.276689514979914</v>
      </c>
    </row>
    <row r="18" spans="1:4" ht="19.149999999999999" customHeight="1" x14ac:dyDescent="0.2">
      <c r="A18" s="9" t="s">
        <v>13</v>
      </c>
      <c r="B18" s="22">
        <v>4.3235704323570436</v>
      </c>
      <c r="C18" s="22">
        <v>8.6419753086419746</v>
      </c>
      <c r="D18" s="22">
        <v>9.5435684647302903</v>
      </c>
    </row>
    <row r="19" spans="1:4" ht="19.149999999999999" customHeight="1" x14ac:dyDescent="0.2">
      <c r="A19" s="11" t="s">
        <v>14</v>
      </c>
      <c r="B19" s="23">
        <v>133.34077214907387</v>
      </c>
      <c r="C19" s="23">
        <v>135.57241687123408</v>
      </c>
      <c r="D19" s="23">
        <v>134.45659451015396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-8.2610956843520711E-2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0.23558203352505025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-0.12472876117493037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7.276689514979914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9.5435684647302903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134.45659451015396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2016-02-17T09:30:37Z</dcterms:modified>
</cp:coreProperties>
</file>