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<sst xmlns="http://schemas.openxmlformats.org/spreadsheetml/2006/main" count="33" uniqueCount="22">
  <si>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</si>
  <si>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</si>
  <si>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</si>
  <si>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</si>
  <si>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</si>
  <si>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</si>
  <si>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</si>
  <si>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</si>
  <si>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</si>
  <si>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</si>
  <si>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</si>
  <si>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</si>
  <si>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</si>
  <si>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</si>
  <si>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</si>
  <si>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</si>
  <si>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</si>
  <si>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</si>
  <si>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</si>
  <si>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SILLAVENGO</t>
  </si>
  <si>
    <t>Sillavengo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</si>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</sst>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51.820128479657392</c:v>
                </c:pt>
                <c:pt idx="1">
                  <c:v>67.681498829039811</c:v>
                </c:pt>
                <c:pt idx="2">
                  <c:v>68.831168831168839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51.239669421487598</c:v>
                </c:pt>
                <c:pt idx="1">
                  <c:v>63.321799307958479</c:v>
                </c:pt>
                <c:pt idx="2">
                  <c:v>72.95597484276729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7968"/>
        <c:axId val="90389504"/>
      </c:lineChart>
      <c:catAx>
        <c:axId val="903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auto val="1"/>
        <c:lblAlgn val="ctr"/>
        <c:lblOffset val="100"/>
        <c:noMultiLvlLbl val="0"/>
      </c:catAx>
      <c:valAx>
        <c:axId val="9038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11.949685534591195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10.377358490566039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72.95597484276729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51.820128479657392</v>
      </c>
      <c r="C13" s="21">
        <v>67.681498829039811</v>
      </c>
      <c r="D13" s="21">
        <v>68.831168831168839</v>
      </c>
    </row>
    <row r="14" spans="1:4" ht="17.45" customHeight="1" x14ac:dyDescent="0.2">
      <c r="A14" s="10" t="s">
        <v>12</v>
      </c>
      <c r="B14" s="21">
        <v>37.259100642398288</v>
      </c>
      <c r="C14" s="21">
        <v>46.604215456674474</v>
      </c>
      <c r="D14" s="21">
        <v>54.329004329004327</v>
      </c>
    </row>
    <row r="15" spans="1:4" ht="17.45" customHeight="1" x14ac:dyDescent="0.2">
      <c r="A15" s="10" t="s">
        <v>13</v>
      </c>
      <c r="B15" s="21">
        <v>290</v>
      </c>
      <c r="C15" s="21">
        <v>234.92063492063494</v>
      </c>
      <c r="D15" s="21">
        <v>348.14814814814815</v>
      </c>
    </row>
    <row r="16" spans="1:4" ht="17.45" customHeight="1" x14ac:dyDescent="0.2">
      <c r="A16" s="10" t="s">
        <v>6</v>
      </c>
      <c r="B16" s="21">
        <v>207.14285714285717</v>
      </c>
      <c r="C16" s="21">
        <v>188.88888888888889</v>
      </c>
      <c r="D16" s="21">
        <v>484.61538461538458</v>
      </c>
    </row>
    <row r="17" spans="1:4" ht="17.45" customHeight="1" x14ac:dyDescent="0.2">
      <c r="A17" s="10" t="s">
        <v>7</v>
      </c>
      <c r="B17" s="21">
        <v>51.239669421487598</v>
      </c>
      <c r="C17" s="21">
        <v>63.321799307958479</v>
      </c>
      <c r="D17" s="21">
        <v>72.95597484276729</v>
      </c>
    </row>
    <row r="18" spans="1:4" ht="17.45" customHeight="1" x14ac:dyDescent="0.2">
      <c r="A18" s="10" t="s">
        <v>14</v>
      </c>
      <c r="B18" s="21">
        <v>22.314049586776861</v>
      </c>
      <c r="C18" s="21">
        <v>7.9584775086505193</v>
      </c>
      <c r="D18" s="21">
        <v>11.949685534591195</v>
      </c>
    </row>
    <row r="19" spans="1:4" ht="17.45" customHeight="1" x14ac:dyDescent="0.2">
      <c r="A19" s="10" t="s">
        <v>8</v>
      </c>
      <c r="B19" s="21">
        <v>16.528925619834713</v>
      </c>
      <c r="C19" s="21">
        <v>19.031141868512112</v>
      </c>
      <c r="D19" s="21">
        <v>10.377358490566039</v>
      </c>
    </row>
    <row r="20" spans="1:4" ht="17.45" customHeight="1" x14ac:dyDescent="0.2">
      <c r="A20" s="10" t="s">
        <v>10</v>
      </c>
      <c r="B20" s="21">
        <v>72.727272727272734</v>
      </c>
      <c r="C20" s="21">
        <v>80.27681660899654</v>
      </c>
      <c r="D20" s="21">
        <v>82.389937106918239</v>
      </c>
    </row>
    <row r="21" spans="1:4" ht="17.45" customHeight="1" x14ac:dyDescent="0.2">
      <c r="A21" s="11" t="s">
        <v>9</v>
      </c>
      <c r="B21" s="22">
        <v>8.2644628099173563</v>
      </c>
      <c r="C21" s="22">
        <v>1.7301038062283738</v>
      </c>
      <c r="D21" s="22">
        <v>5.6603773584905666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68.831168831168839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54.329004329004327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348.14814814814815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484.61538461538458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72.95597484276729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11.949685534591195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10.377358490566039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82.389937106918239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5.6603773584905666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2016-01-28T16:07:07Z</dcterms:modified>
</cp:coreProperties>
</file>