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<sst xmlns="http://schemas.openxmlformats.org/spreadsheetml/2006/main" count="24" uniqueCount="18">
  <si>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</si>
  <si>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</si>
  <si>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</si>
  <si>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</si>
  <si>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</si>
  <si>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</si>
  <si>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</si>
  <si>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</si>
  <si>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</si>
  <si>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</si>
  <si>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</si>
  <si>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</si>
  <si>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</si>
  <si>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</si>
  <si>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</si>
  <si>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SILLAVENGO</t>
  </si>
  <si>
    <t>Sillavengo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</si>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</sst>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0.79051383399209485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9904"/>
        <c:axId val="62461440"/>
      </c:lineChart>
      <c:catAx>
        <c:axId val="624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440"/>
        <c:crosses val="autoZero"/>
        <c:auto val="1"/>
        <c:lblAlgn val="ctr"/>
        <c:lblOffset val="100"/>
        <c:noMultiLvlLbl val="0"/>
      </c:catAx>
      <c:valAx>
        <c:axId val="624614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28.8135593220339</c:v>
                </c:pt>
                <c:pt idx="1">
                  <c:v>35.950413223140501</c:v>
                </c:pt>
                <c:pt idx="2">
                  <c:v>50.988142292490124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Sillavengo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50.988142292490124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0.79051383399209485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39.709621993127151</v>
      </c>
      <c r="C13" s="22">
        <v>45.246913580246911</v>
      </c>
      <c r="D13" s="22">
        <v>48.57</v>
      </c>
    </row>
    <row r="14" spans="1:4" ht="19.149999999999999" customHeight="1" x14ac:dyDescent="0.2">
      <c r="A14" s="9" t="s">
        <v>7</v>
      </c>
      <c r="B14" s="22">
        <v>28.8135593220339</v>
      </c>
      <c r="C14" s="22">
        <v>35.950413223140501</v>
      </c>
      <c r="D14" s="22">
        <v>50.988142292490124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0.79051383399209485</v>
      </c>
    </row>
    <row r="16" spans="1:4" ht="19.149999999999999" customHeight="1" x14ac:dyDescent="0.2">
      <c r="A16" s="11" t="s">
        <v>9</v>
      </c>
      <c r="B16" s="23" t="s">
        <v>10</v>
      </c>
      <c r="C16" s="23">
        <v>3.3509700176366843</v>
      </c>
      <c r="D16" s="23">
        <v>6.386554621848739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48.57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50.988142292490124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0.79051383399209485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6.386554621848739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2016-01-27T12:30:50Z</dcterms:modified>
</cp:coreProperties>
</file>