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<sst xmlns="http://schemas.openxmlformats.org/spreadsheetml/2006/main" count="21" uniqueCount="16">
  <si>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</si>
  <si>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</si>
  <si>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</si>
  <si>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</si>
  <si>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</si>
  <si>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</si>
  <si>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</si>
  <si>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</si>
  <si>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</si>
  <si>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</si>
  <si>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</si>
  <si>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</si>
  <si>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</si>
  <si>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SILLAVENGO</t>
  </si>
  <si>
    <t>Sillavengo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</si>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</sst>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2.4453781512605044</c:v>
                </c:pt>
                <c:pt idx="1">
                  <c:v>2.3429752066115701</c:v>
                </c:pt>
                <c:pt idx="2">
                  <c:v>2.3333333333333335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1440"/>
        <c:axId val="89663360"/>
      </c:lineChart>
      <c:catAx>
        <c:axId val="89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3360"/>
        <c:crosses val="autoZero"/>
        <c:auto val="1"/>
        <c:lblAlgn val="ctr"/>
        <c:lblOffset val="100"/>
        <c:noMultiLvlLbl val="0"/>
      </c:catAx>
      <c:valAx>
        <c:axId val="896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6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30.578512396694212</c:v>
                </c:pt>
                <c:pt idx="2">
                  <c:v>32.941176470588232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0496"/>
        <c:axId val="89692800"/>
      </c:lineChart>
      <c:catAx>
        <c:axId val="896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800"/>
        <c:crosses val="autoZero"/>
        <c:auto val="1"/>
        <c:lblAlgn val="ctr"/>
        <c:lblOffset val="100"/>
        <c:noMultiLvlLbl val="0"/>
      </c:catAx>
      <c:valAx>
        <c:axId val="8969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Sillavengo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32.941176470588232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0.78431372549019607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14048"/>
        <c:axId val="89717760"/>
      </c:bubbleChart>
      <c:valAx>
        <c:axId val="89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7760"/>
        <c:crosses val="autoZero"/>
        <c:crossBetween val="midCat"/>
      </c:valAx>
      <c:valAx>
        <c:axId val="8971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2.4453781512605044</v>
      </c>
      <c r="C13" s="27">
        <v>2.3429752066115701</v>
      </c>
      <c r="D13" s="27">
        <v>2.3333333333333335</v>
      </c>
    </row>
    <row r="14" spans="1:4" ht="21.6" customHeight="1" x14ac:dyDescent="0.2">
      <c r="A14" s="8" t="s">
        <v>5</v>
      </c>
      <c r="B14" s="27">
        <v>28.571428571428569</v>
      </c>
      <c r="C14" s="27">
        <v>30.578512396694212</v>
      </c>
      <c r="D14" s="27">
        <v>32.941176470588232</v>
      </c>
    </row>
    <row r="15" spans="1:4" ht="21.6" customHeight="1" x14ac:dyDescent="0.2">
      <c r="A15" s="9" t="s">
        <v>6</v>
      </c>
      <c r="B15" s="28">
        <v>0.84033613445378152</v>
      </c>
      <c r="C15" s="28">
        <v>0.82644628099173556</v>
      </c>
      <c r="D15" s="28">
        <v>0.78431372549019607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2.3333333333333335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32.941176470588232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0.78431372549019607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2015-04-17T07:47:55Z</dcterms:modified>
</cp:coreProperties>
</file>