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<sst xmlns="http://schemas.openxmlformats.org/spreadsheetml/2006/main" count="29" uniqueCount="20">
  <si>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</si>
  <si>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</si>
  <si>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</si>
  <si>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</si>
  <si>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</si>
  <si>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</si>
  <si>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</si>
  <si>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</si>
  <si>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</si>
  <si>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</si>
  <si>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</si>
  <si>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</si>
  <si>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</si>
  <si>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</si>
  <si>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</si>
  <si>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</si>
  <si>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</si>
  <si>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SILLAVENGO</t>
  </si>
  <si>
    <t>Sillavengo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</si>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</sst>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11.73469387755102</c:v>
                </c:pt>
                <c:pt idx="1">
                  <c:v>8.8183421516754841</c:v>
                </c:pt>
                <c:pt idx="2">
                  <c:v>13.949579831932773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0512"/>
        <c:axId val="89283200"/>
      </c:lineChart>
      <c:catAx>
        <c:axId val="892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83200"/>
        <c:crosses val="autoZero"/>
        <c:auto val="1"/>
        <c:lblAlgn val="ctr"/>
        <c:lblOffset val="100"/>
        <c:noMultiLvlLbl val="0"/>
      </c:catAx>
      <c:valAx>
        <c:axId val="892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8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5.1020408163265305</c:v>
                </c:pt>
                <c:pt idx="1">
                  <c:v>4.2328042328042326</c:v>
                </c:pt>
                <c:pt idx="2">
                  <c:v>5.0420168067226889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9184"/>
        <c:axId val="89312256"/>
      </c:lineChart>
      <c:catAx>
        <c:axId val="893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12256"/>
        <c:crosses val="autoZero"/>
        <c:auto val="1"/>
        <c:lblAlgn val="ctr"/>
        <c:lblOffset val="100"/>
        <c:noMultiLvlLbl val="0"/>
      </c:catAx>
      <c:valAx>
        <c:axId val="89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30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Sillavengo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33.585858585858588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5.7915057915057915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Sillavengo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33.585858585858588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83712"/>
        <c:axId val="90503424"/>
      </c:bubbleChart>
      <c:valAx>
        <c:axId val="9048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503424"/>
        <c:crosses val="autoZero"/>
        <c:crossBetween val="midCat"/>
      </c:valAx>
      <c:valAx>
        <c:axId val="9050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8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93.421052631578945</v>
      </c>
      <c r="C13" s="22">
        <v>101.06382978723406</v>
      </c>
      <c r="D13" s="22">
        <v>105.88235294117648</v>
      </c>
    </row>
    <row r="14" spans="1:4" ht="17.45" customHeight="1" x14ac:dyDescent="0.2">
      <c r="A14" s="10" t="s">
        <v>6</v>
      </c>
      <c r="B14" s="22">
        <v>5.1020408163265305</v>
      </c>
      <c r="C14" s="22">
        <v>4.2328042328042326</v>
      </c>
      <c r="D14" s="22">
        <v>5.0420168067226889</v>
      </c>
    </row>
    <row r="15" spans="1:4" ht="17.45" customHeight="1" x14ac:dyDescent="0.2">
      <c r="A15" s="10" t="s">
        <v>12</v>
      </c>
      <c r="B15" s="22">
        <v>11.73469387755102</v>
      </c>
      <c r="C15" s="22">
        <v>8.8183421516754841</v>
      </c>
      <c r="D15" s="22">
        <v>13.949579831932773</v>
      </c>
    </row>
    <row r="16" spans="1:4" ht="17.45" customHeight="1" x14ac:dyDescent="0.2">
      <c r="A16" s="10" t="s">
        <v>7</v>
      </c>
      <c r="B16" s="22">
        <v>31.510416666666668</v>
      </c>
      <c r="C16" s="22">
        <v>38.997214484679667</v>
      </c>
      <c r="D16" s="22">
        <v>33.585858585858588</v>
      </c>
    </row>
    <row r="17" spans="1:4" ht="17.45" customHeight="1" x14ac:dyDescent="0.2">
      <c r="A17" s="10" t="s">
        <v>8</v>
      </c>
      <c r="B17" s="22">
        <v>21.614583333333336</v>
      </c>
      <c r="C17" s="22">
        <v>18.941504178272979</v>
      </c>
      <c r="D17" s="22">
        <v>16.666666666666664</v>
      </c>
    </row>
    <row r="18" spans="1:4" ht="17.45" customHeight="1" x14ac:dyDescent="0.2">
      <c r="A18" s="10" t="s">
        <v>9</v>
      </c>
      <c r="B18" s="22">
        <v>145.78313253012047</v>
      </c>
      <c r="C18" s="22">
        <v>205.88235294117646</v>
      </c>
      <c r="D18" s="22">
        <v>201.5151515151515</v>
      </c>
    </row>
    <row r="19" spans="1:4" ht="17.45" customHeight="1" x14ac:dyDescent="0.2">
      <c r="A19" s="11" t="s">
        <v>13</v>
      </c>
      <c r="B19" s="23">
        <v>0.20242914979757085</v>
      </c>
      <c r="C19" s="23">
        <v>2.6859504132231407</v>
      </c>
      <c r="D19" s="23">
        <v>5.7915057915057915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105.88235294117648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5.0420168067226889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13.949579831932773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33.585858585858588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16.666666666666664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201.5151515151515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5.7915057915057915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2015-04-16T11:18:06Z</dcterms:modified>
</cp:coreProperties>
</file>