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<sst xmlns="http://schemas.openxmlformats.org/spreadsheetml/2006/main" count="33" uniqueCount="22">
  <si>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</si>
  <si>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</si>
  <si>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</si>
  <si>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</si>
  <si>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</si>
  <si>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</si>
  <si>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</si>
  <si>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</si>
  <si>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</si>
  <si>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</si>
  <si>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</si>
  <si>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</si>
  <si>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</si>
  <si>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</si>
  <si>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</si>
  <si>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</si>
  <si>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</si>
  <si>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</si>
  <si>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</si>
  <si>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SAN PIETRO MOSEZZO</t>
  </si>
  <si>
    <t>San Pietro Mosezzo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</si>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</sst>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68.450704225352112</c:v>
                </c:pt>
                <c:pt idx="1">
                  <c:v>69.324712643678168</c:v>
                </c:pt>
                <c:pt idx="2">
                  <c:v>73.460317460317455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2352"/>
        <c:axId val="60214656"/>
      </c:lineChart>
      <c:catAx>
        <c:axId val="602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14656"/>
        <c:crosses val="autoZero"/>
        <c:auto val="1"/>
        <c:lblAlgn val="ctr"/>
        <c:lblOffset val="100"/>
        <c:noMultiLvlLbl val="0"/>
      </c:catAx>
      <c:valAx>
        <c:axId val="602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55.144032921810705</c:v>
                </c:pt>
                <c:pt idx="1">
                  <c:v>66.943005181347147</c:v>
                </c:pt>
                <c:pt idx="2">
                  <c:v>74.243733794295593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7.4330164217804668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12.791702679343128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74.243733794295593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8800"/>
        <c:axId val="90270720"/>
      </c:bubbleChart>
      <c:valAx>
        <c:axId val="9026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720"/>
        <c:crosses val="autoZero"/>
        <c:crossBetween val="midCat"/>
      </c:valAx>
      <c:valAx>
        <c:axId val="9027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68.450704225352112</v>
      </c>
      <c r="C13" s="21">
        <v>69.324712643678168</v>
      </c>
      <c r="D13" s="21">
        <v>73.460317460317455</v>
      </c>
    </row>
    <row r="14" spans="1:4" ht="17.45" customHeight="1" x14ac:dyDescent="0.2">
      <c r="A14" s="10" t="s">
        <v>12</v>
      </c>
      <c r="B14" s="21">
        <v>35.492957746478879</v>
      </c>
      <c r="C14" s="21">
        <v>36.206896551724135</v>
      </c>
      <c r="D14" s="21">
        <v>46.031746031746032</v>
      </c>
    </row>
    <row r="15" spans="1:4" ht="17.45" customHeight="1" x14ac:dyDescent="0.2">
      <c r="A15" s="10" t="s">
        <v>13</v>
      </c>
      <c r="B15" s="21">
        <v>96.829971181556189</v>
      </c>
      <c r="C15" s="21">
        <v>95.82172701949861</v>
      </c>
      <c r="D15" s="21">
        <v>175.08090614886731</v>
      </c>
    </row>
    <row r="16" spans="1:4" ht="17.45" customHeight="1" x14ac:dyDescent="0.2">
      <c r="A16" s="10" t="s">
        <v>6</v>
      </c>
      <c r="B16" s="21">
        <v>138.84297520661158</v>
      </c>
      <c r="C16" s="21">
        <v>156.86274509803923</v>
      </c>
      <c r="D16" s="21">
        <v>149.59349593495935</v>
      </c>
    </row>
    <row r="17" spans="1:4" ht="17.45" customHeight="1" x14ac:dyDescent="0.2">
      <c r="A17" s="10" t="s">
        <v>7</v>
      </c>
      <c r="B17" s="21">
        <v>55.144032921810705</v>
      </c>
      <c r="C17" s="21">
        <v>66.943005181347147</v>
      </c>
      <c r="D17" s="21">
        <v>74.243733794295593</v>
      </c>
    </row>
    <row r="18" spans="1:4" ht="17.45" customHeight="1" x14ac:dyDescent="0.2">
      <c r="A18" s="10" t="s">
        <v>14</v>
      </c>
      <c r="B18" s="21">
        <v>10.802469135802468</v>
      </c>
      <c r="C18" s="21">
        <v>6.6321243523316058</v>
      </c>
      <c r="D18" s="21">
        <v>7.4330164217804668</v>
      </c>
    </row>
    <row r="19" spans="1:4" ht="17.45" customHeight="1" x14ac:dyDescent="0.2">
      <c r="A19" s="10" t="s">
        <v>8</v>
      </c>
      <c r="B19" s="21">
        <v>20.781893004115226</v>
      </c>
      <c r="C19" s="21">
        <v>15.647668393782382</v>
      </c>
      <c r="D19" s="21">
        <v>12.791702679343128</v>
      </c>
    </row>
    <row r="20" spans="1:4" ht="17.45" customHeight="1" x14ac:dyDescent="0.2">
      <c r="A20" s="10" t="s">
        <v>10</v>
      </c>
      <c r="B20" s="21">
        <v>88.888888888888886</v>
      </c>
      <c r="C20" s="21">
        <v>84.145077720207254</v>
      </c>
      <c r="D20" s="21">
        <v>86.25756266205704</v>
      </c>
    </row>
    <row r="21" spans="1:4" ht="17.45" customHeight="1" x14ac:dyDescent="0.2">
      <c r="A21" s="11" t="s">
        <v>9</v>
      </c>
      <c r="B21" s="22">
        <v>1.8518518518518516</v>
      </c>
      <c r="C21" s="22">
        <v>3.0051813471502591</v>
      </c>
      <c r="D21" s="22">
        <v>4.9265341400172868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73.460317460317455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46.031746031746032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175.08090614886731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149.59349593495935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74.243733794295593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7.4330164217804668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12.791702679343128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86.25756266205704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4.9265341400172868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2016-01-28T16:07:06Z</dcterms:modified>
</cp:coreProperties>
</file>