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<sst xmlns="http://schemas.openxmlformats.org/spreadsheetml/2006/main" count="41" uniqueCount="26">
  <si>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</si>
  <si>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</si>
  <si>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</si>
  <si>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</si>
  <si>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</si>
  <si>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</si>
  <si>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</si>
  <si>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</si>
  <si>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</si>
  <si>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</si>
  <si>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</si>
  <si>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</si>
  <si>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</si>
  <si>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</si>
  <si>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</si>
  <si>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</si>
  <si>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</si>
  <si>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</si>
  <si>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</si>
  <si>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</si>
  <si>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</si>
  <si>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</si>
  <si>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</si>
  <si>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SAN PIETRO MOSEZZO</t>
  </si>
  <si>
    <t>San Pietro Mosezzo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</si>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</sst>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101.38888888888889</c:v>
                </c:pt>
                <c:pt idx="1">
                  <c:v>138.06818181818181</c:v>
                </c:pt>
                <c:pt idx="2">
                  <c:v>267.33333333333331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272"/>
        <c:axId val="65320064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51.092318534179007</c:v>
                </c:pt>
                <c:pt idx="1">
                  <c:v>51.919323357189327</c:v>
                </c:pt>
                <c:pt idx="2">
                  <c:v>55.284552845528459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65.180722891566262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46.076233183856502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Mosezzo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65.180722891566262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46.076233183856502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64.942528735632195</v>
      </c>
      <c r="C13" s="27">
        <v>61.994609164420488</v>
      </c>
      <c r="D13" s="27">
        <v>65.180722891566262</v>
      </c>
    </row>
    <row r="14" spans="1:4" ht="18.600000000000001" customHeight="1" x14ac:dyDescent="0.2">
      <c r="A14" s="9" t="s">
        <v>8</v>
      </c>
      <c r="B14" s="27">
        <v>37.759336099585063</v>
      </c>
      <c r="C14" s="27">
        <v>42.515723270440255</v>
      </c>
      <c r="D14" s="27">
        <v>46.076233183856502</v>
      </c>
    </row>
    <row r="15" spans="1:4" ht="18.600000000000001" customHeight="1" x14ac:dyDescent="0.2">
      <c r="A15" s="9" t="s">
        <v>9</v>
      </c>
      <c r="B15" s="27">
        <v>51.092318534179007</v>
      </c>
      <c r="C15" s="27">
        <v>51.919323357189327</v>
      </c>
      <c r="D15" s="27">
        <v>55.284552845528459</v>
      </c>
    </row>
    <row r="16" spans="1:4" ht="18.600000000000001" customHeight="1" x14ac:dyDescent="0.2">
      <c r="A16" s="9" t="s">
        <v>10</v>
      </c>
      <c r="B16" s="27">
        <v>101.38888888888889</v>
      </c>
      <c r="C16" s="27">
        <v>138.06818181818181</v>
      </c>
      <c r="D16" s="27">
        <v>267.33333333333331</v>
      </c>
    </row>
    <row r="17" spans="1:4" ht="18.600000000000001" customHeight="1" x14ac:dyDescent="0.2">
      <c r="A17" s="9" t="s">
        <v>6</v>
      </c>
      <c r="B17" s="27">
        <v>61.189801699716718</v>
      </c>
      <c r="C17" s="27">
        <v>56.230031948881788</v>
      </c>
      <c r="D17" s="27">
        <v>55.555555555555557</v>
      </c>
    </row>
    <row r="18" spans="1:4" ht="18.600000000000001" customHeight="1" x14ac:dyDescent="0.2">
      <c r="A18" s="9" t="s">
        <v>11</v>
      </c>
      <c r="B18" s="27">
        <v>16.551724137931036</v>
      </c>
      <c r="C18" s="27">
        <v>11.654135338345863</v>
      </c>
      <c r="D18" s="27">
        <v>8.6134453781512601</v>
      </c>
    </row>
    <row r="19" spans="1:4" ht="18.600000000000001" customHeight="1" x14ac:dyDescent="0.2">
      <c r="A19" s="9" t="s">
        <v>12</v>
      </c>
      <c r="B19" s="27">
        <v>42.896551724137936</v>
      </c>
      <c r="C19" s="27">
        <v>38.596491228070171</v>
      </c>
      <c r="D19" s="27">
        <v>35.294117647058826</v>
      </c>
    </row>
    <row r="20" spans="1:4" ht="18.600000000000001" customHeight="1" x14ac:dyDescent="0.2">
      <c r="A20" s="9" t="s">
        <v>13</v>
      </c>
      <c r="B20" s="27">
        <v>22.482758620689655</v>
      </c>
      <c r="C20" s="27">
        <v>32.330827067669169</v>
      </c>
      <c r="D20" s="27">
        <v>38.970588235294116</v>
      </c>
    </row>
    <row r="21" spans="1:4" ht="18.600000000000001" customHeight="1" x14ac:dyDescent="0.2">
      <c r="A21" s="9" t="s">
        <v>14</v>
      </c>
      <c r="B21" s="27">
        <v>18.068965517241377</v>
      </c>
      <c r="C21" s="27">
        <v>17.418546365914786</v>
      </c>
      <c r="D21" s="27">
        <v>17.1218487394958</v>
      </c>
    </row>
    <row r="22" spans="1:4" ht="18.600000000000001" customHeight="1" x14ac:dyDescent="0.2">
      <c r="A22" s="9" t="s">
        <v>15</v>
      </c>
      <c r="B22" s="27">
        <v>14.620689655172415</v>
      </c>
      <c r="C22" s="27">
        <v>29.82456140350877</v>
      </c>
      <c r="D22" s="27">
        <v>23.949579831932773</v>
      </c>
    </row>
    <row r="23" spans="1:4" ht="18.600000000000001" customHeight="1" x14ac:dyDescent="0.2">
      <c r="A23" s="9" t="s">
        <v>16</v>
      </c>
      <c r="B23" s="27">
        <v>55.862068965517238</v>
      </c>
      <c r="C23" s="27">
        <v>28.822055137844611</v>
      </c>
      <c r="D23" s="27">
        <v>29.831932773109244</v>
      </c>
    </row>
    <row r="24" spans="1:4" ht="18.600000000000001" customHeight="1" x14ac:dyDescent="0.2">
      <c r="A24" s="9" t="s">
        <v>17</v>
      </c>
      <c r="B24" s="27">
        <v>7.5862068965517242</v>
      </c>
      <c r="C24" s="27">
        <v>17.669172932330827</v>
      </c>
      <c r="D24" s="27">
        <v>17.331932773109244</v>
      </c>
    </row>
    <row r="25" spans="1:4" ht="18.600000000000001" customHeight="1" x14ac:dyDescent="0.2">
      <c r="A25" s="10" t="s">
        <v>18</v>
      </c>
      <c r="B25" s="28">
        <v>131.10835311892944</v>
      </c>
      <c r="C25" s="28">
        <v>154.00238237045863</v>
      </c>
      <c r="D25" s="28">
        <v>160.38200862600124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65.180722891566262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46.076233183856502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55.284552845528459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267.33333333333331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55.555555555555557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8.6134453781512601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35.294117647058826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38.970588235294116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17.1218487394958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23.949579831932773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29.831932773109244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17.331932773109244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160.38200862600124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2016-01-28T11:39:51Z</dcterms:modified>
</cp:coreProperties>
</file>