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<sst xmlns="http://schemas.openxmlformats.org/spreadsheetml/2006/main" count="25" uniqueCount="18">
  <si>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</si>
  <si>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</si>
  <si>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</si>
  <si>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</si>
  <si>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</si>
  <si>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</si>
  <si>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</si>
  <si>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</si>
  <si>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</si>
  <si>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</si>
  <si>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</si>
  <si>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</si>
  <si>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</si>
  <si>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</si>
  <si>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</si>
  <si>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SAN PIETRO MOSEZZO</t>
  </si>
  <si>
    <t>San Pietro Mosezzo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</si>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</sst>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14.000000000000002</c:v>
                </c:pt>
                <c:pt idx="1">
                  <c:v>10.543130990415335</c:v>
                </c:pt>
                <c:pt idx="2">
                  <c:v>12.592592592592592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44.398340248962654</c:v>
                </c:pt>
                <c:pt idx="1">
                  <c:v>45.408805031446541</c:v>
                </c:pt>
                <c:pt idx="2">
                  <c:v>49.663677130044839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67.951807228915655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49.663677130044839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12.592592592592592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Mosezzo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67.951807228915655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49.663677130044839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68.247126436781613</v>
      </c>
      <c r="C13" s="28">
        <v>64.15094339622641</v>
      </c>
      <c r="D13" s="28">
        <v>67.951807228915655</v>
      </c>
    </row>
    <row r="14" spans="1:4" ht="17.45" customHeight="1" x14ac:dyDescent="0.25">
      <c r="A14" s="9" t="s">
        <v>8</v>
      </c>
      <c r="B14" s="28">
        <v>44.398340248962654</v>
      </c>
      <c r="C14" s="28">
        <v>45.408805031446541</v>
      </c>
      <c r="D14" s="28">
        <v>49.663677130044839</v>
      </c>
    </row>
    <row r="15" spans="1:4" ht="17.45" customHeight="1" x14ac:dyDescent="0.25">
      <c r="A15" s="27" t="s">
        <v>9</v>
      </c>
      <c r="B15" s="28">
        <v>56.095842142353767</v>
      </c>
      <c r="C15" s="28">
        <v>54.456733897202348</v>
      </c>
      <c r="D15" s="28">
        <v>58.478513356562132</v>
      </c>
    </row>
    <row r="16" spans="1:4" ht="17.45" customHeight="1" x14ac:dyDescent="0.25">
      <c r="A16" s="27" t="s">
        <v>10</v>
      </c>
      <c r="B16" s="28">
        <v>14.000000000000002</v>
      </c>
      <c r="C16" s="28">
        <v>10.543130990415335</v>
      </c>
      <c r="D16" s="28">
        <v>12.592592592592592</v>
      </c>
    </row>
    <row r="17" spans="1:4" ht="17.45" customHeight="1" x14ac:dyDescent="0.25">
      <c r="A17" s="10" t="s">
        <v>6</v>
      </c>
      <c r="B17" s="31">
        <v>169.33333333333334</v>
      </c>
      <c r="C17" s="31">
        <v>107.84313725490196</v>
      </c>
      <c r="D17" s="31">
        <v>84.146341463414629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67.951807228915655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49.663677130044839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58.478513356562132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12.592592592592592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84.146341463414629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2016-03-11T09:04:34Z</dcterms:modified>
</cp:coreProperties>
</file>