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<sst xmlns="http://schemas.openxmlformats.org/spreadsheetml/2006/main" count="23" uniqueCount="17">
  <si>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</si>
  <si>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</si>
  <si>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</si>
  <si>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</si>
  <si>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</si>
  <si>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</si>
  <si>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</si>
  <si>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</si>
  <si>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</si>
  <si>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</si>
  <si>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</si>
  <si>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</si>
  <si>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</si>
  <si>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</si>
  <si>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SAN PIETRO MOSEZZO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</si>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</sst>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8.3333333333333321</c:v>
                </c:pt>
                <c:pt idx="2">
                  <c:v>17.557251908396946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8288"/>
        <c:axId val="94190976"/>
      </c:lineChart>
      <c:catAx>
        <c:axId val="94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976"/>
        <c:crosses val="autoZero"/>
        <c:auto val="1"/>
        <c:lblAlgn val="ctr"/>
        <c:lblOffset val="100"/>
        <c:noMultiLvlLbl val="0"/>
      </c:catAx>
      <c:valAx>
        <c:axId val="9419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99.019607843137265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7072"/>
        <c:axId val="94229632"/>
      </c:lineChart>
      <c:catAx>
        <c:axId val="942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632"/>
        <c:crosses val="autoZero"/>
        <c:auto val="1"/>
        <c:lblAlgn val="ctr"/>
        <c:lblOffset val="100"/>
        <c:noMultiLvlLbl val="0"/>
      </c:catAx>
      <c:valAx>
        <c:axId val="942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37.304347826086961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5472"/>
        <c:axId val="97950336"/>
      </c:bubbleChart>
      <c:valAx>
        <c:axId val="9794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midCat"/>
      </c:valAx>
      <c:valAx>
        <c:axId val="979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20.768431983385256</v>
      </c>
      <c r="C13" s="19">
        <v>35.342185903983662</v>
      </c>
      <c r="D13" s="19">
        <v>49.652173913043477</v>
      </c>
    </row>
    <row r="14" spans="1:4" ht="15.6" customHeight="1" x14ac:dyDescent="0.2">
      <c r="A14" s="8" t="s">
        <v>6</v>
      </c>
      <c r="B14" s="19">
        <v>3.0303030303030303</v>
      </c>
      <c r="C14" s="19">
        <v>8.3333333333333321</v>
      </c>
      <c r="D14" s="19">
        <v>17.557251908396946</v>
      </c>
    </row>
    <row r="15" spans="1:4" ht="15.6" customHeight="1" x14ac:dyDescent="0.2">
      <c r="A15" s="8" t="s">
        <v>8</v>
      </c>
      <c r="B15" s="19">
        <v>92.307692307692307</v>
      </c>
      <c r="C15" s="19">
        <v>99.019607843137265</v>
      </c>
      <c r="D15" s="19">
        <v>98.550724637681171</v>
      </c>
    </row>
    <row r="16" spans="1:4" ht="15.6" customHeight="1" x14ac:dyDescent="0.2">
      <c r="A16" s="9" t="s">
        <v>9</v>
      </c>
      <c r="B16" s="20">
        <v>27.206645898234683</v>
      </c>
      <c r="C16" s="20">
        <v>35.648621041879466</v>
      </c>
      <c r="D16" s="20">
        <v>37.304347826086961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49.652173913043477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17.557251908396946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37.304347826086961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2015-04-20T11:41:51Z</dcterms:modified>
</cp:coreProperties>
</file>