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<sst xmlns="http://schemas.openxmlformats.org/spreadsheetml/2006/main" count="25" uniqueCount="18">
  <si>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</si>
  <si>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</si>
  <si>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</si>
  <si>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</si>
  <si>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</si>
  <si>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</si>
  <si>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</si>
  <si>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</si>
  <si>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</si>
  <si>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</si>
  <si>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</si>
  <si>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</si>
  <si>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</si>
  <si>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</si>
  <si>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NOVARA</t>
  </si>
  <si>
    <t>SAN PIETRO MOSEZZO</t>
  </si>
  <si>
    <t>San Pietro Mosezzo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</si>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</sst>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76.335877862595424</c:v>
                </c:pt>
                <c:pt idx="1">
                  <c:v>99.140401146131808</c:v>
                </c:pt>
                <c:pt idx="2">
                  <c:v>133.10023310023308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646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101.82597561654512</c:v>
                </c:pt>
                <c:pt idx="1">
                  <c:v>89.576541038923992</c:v>
                </c:pt>
                <c:pt idx="2">
                  <c:v>89.55558344239077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88832"/>
        <c:axId val="96654464"/>
      </c:lineChart>
      <c:catAx>
        <c:axId val="9648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464"/>
        <c:crosses val="autoZero"/>
        <c:auto val="1"/>
        <c:lblAlgn val="ctr"/>
        <c:lblOffset val="100"/>
        <c:noMultiLvlLbl val="0"/>
      </c:catAx>
      <c:valAx>
        <c:axId val="9665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888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Mosezzo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133.10023310023308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0.31712473572938688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89.55558344239077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288"/>
        <c:axId val="90494464"/>
      </c:bubbleChart>
      <c:valAx>
        <c:axId val="90492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464"/>
        <c:crosses val="autoZero"/>
        <c:crossBetween val="midCat"/>
      </c:valAx>
      <c:valAx>
        <c:axId val="9049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2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101.82597561654512</v>
      </c>
      <c r="C13" s="19">
        <v>89.576541038923992</v>
      </c>
      <c r="D13" s="19">
        <v>89.55558344239077</v>
      </c>
    </row>
    <row r="14" spans="1:4" ht="20.45" customHeight="1" x14ac:dyDescent="0.2">
      <c r="A14" s="8" t="s">
        <v>8</v>
      </c>
      <c r="B14" s="19">
        <v>1.7653167185877467</v>
      </c>
      <c r="C14" s="19">
        <v>4.2900919305413687</v>
      </c>
      <c r="D14" s="19">
        <v>3.5652173913043477</v>
      </c>
    </row>
    <row r="15" spans="1:4" ht="20.45" customHeight="1" x14ac:dyDescent="0.2">
      <c r="A15" s="8" t="s">
        <v>9</v>
      </c>
      <c r="B15" s="19">
        <v>76.335877862595424</v>
      </c>
      <c r="C15" s="19">
        <v>99.140401146131808</v>
      </c>
      <c r="D15" s="19">
        <v>133.10023310023308</v>
      </c>
    </row>
    <row r="16" spans="1:4" ht="20.45" customHeight="1" x14ac:dyDescent="0.2">
      <c r="A16" s="8" t="s">
        <v>10</v>
      </c>
      <c r="B16" s="19">
        <v>0.8125</v>
      </c>
      <c r="C16" s="19">
        <v>0.30432136335970783</v>
      </c>
      <c r="D16" s="19">
        <v>0.31712473572938688</v>
      </c>
    </row>
    <row r="17" spans="1:4" ht="20.45" customHeight="1" x14ac:dyDescent="0.2">
      <c r="A17" s="9" t="s">
        <v>7</v>
      </c>
      <c r="B17" s="20">
        <v>32.8125</v>
      </c>
      <c r="C17" s="20">
        <v>20.283018867924529</v>
      </c>
      <c r="D17" s="20">
        <v>16.042780748663102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89.55558344239077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3.5652173913043477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133.10023310023308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0.31712473572938688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16.042780748663102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2016-01-28T09:01:26Z</dcterms:modified>
</cp:coreProperties>
</file>