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<sst xmlns="http://schemas.openxmlformats.org/spreadsheetml/2006/main" count="23" uniqueCount="17">
  <si>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</si>
  <si>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</si>
  <si>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</si>
  <si>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</si>
  <si>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</si>
  <si>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</si>
  <si>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</si>
  <si>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</si>
  <si>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</si>
  <si>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</si>
  <si>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</si>
  <si>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</si>
  <si>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</si>
  <si>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NOVARA</t>
  </si>
  <si>
    <t>SAN PIETRO MOSEZZO</t>
  </si>
  <si>
    <t>San Pietro Mosezzo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</si>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</sst>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1.882845188284519</c:v>
                </c:pt>
                <c:pt idx="1">
                  <c:v>1.5841584158415842</c:v>
                </c:pt>
                <c:pt idx="2">
                  <c:v>4.695652173913043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59264"/>
        <c:axId val="62296064"/>
      </c:lineChart>
      <c:catAx>
        <c:axId val="6045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6064"/>
        <c:crosses val="autoZero"/>
        <c:auto val="1"/>
        <c:lblAlgn val="ctr"/>
        <c:lblOffset val="100"/>
        <c:noMultiLvlLbl val="0"/>
      </c:catAx>
      <c:valAx>
        <c:axId val="6229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Mosezzo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13.913043478260869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4.695652173913043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3.4782608695652173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Pietro Mosezzo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13.913043478260869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4.695652173913043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7.9497907949790791</c:v>
                </c:pt>
                <c:pt idx="1">
                  <c:v>13.465346534653467</c:v>
                </c:pt>
                <c:pt idx="2">
                  <c:v>13.913043478260869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904"/>
        <c:axId val="96237440"/>
      </c:lineChart>
      <c:catAx>
        <c:axId val="9623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auto val="1"/>
        <c:lblAlgn val="ctr"/>
        <c:lblOffset val="100"/>
        <c:noMultiLvlLbl val="0"/>
      </c:catAx>
      <c:valAx>
        <c:axId val="9623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31.496062992125985</v>
      </c>
      <c r="C13" s="28">
        <v>29.190751445086704</v>
      </c>
      <c r="D13" s="28">
        <v>26.840855106888363</v>
      </c>
    </row>
    <row r="14" spans="1:4" ht="19.899999999999999" customHeight="1" x14ac:dyDescent="0.2">
      <c r="A14" s="9" t="s">
        <v>8</v>
      </c>
      <c r="B14" s="28">
        <v>4.1841004184100417</v>
      </c>
      <c r="C14" s="28">
        <v>2.5742574257425743</v>
      </c>
      <c r="D14" s="28">
        <v>3.4782608695652173</v>
      </c>
    </row>
    <row r="15" spans="1:4" ht="19.899999999999999" customHeight="1" x14ac:dyDescent="0.2">
      <c r="A15" s="9" t="s">
        <v>9</v>
      </c>
      <c r="B15" s="28">
        <v>7.9497907949790791</v>
      </c>
      <c r="C15" s="28">
        <v>13.465346534653467</v>
      </c>
      <c r="D15" s="28">
        <v>13.913043478260869</v>
      </c>
    </row>
    <row r="16" spans="1:4" ht="19.899999999999999" customHeight="1" x14ac:dyDescent="0.2">
      <c r="A16" s="10" t="s">
        <v>7</v>
      </c>
      <c r="B16" s="29">
        <v>1.882845188284519</v>
      </c>
      <c r="C16" s="29">
        <v>1.5841584158415842</v>
      </c>
      <c r="D16" s="29">
        <v>4.695652173913043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26.840855106888363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3.4782608695652173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13.913043478260869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4.695652173913043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2016-01-26T14:58:17Z</dcterms:modified>
</cp:coreProperties>
</file>