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<sst xmlns="http://schemas.openxmlformats.org/spreadsheetml/2006/main" count="38" uniqueCount="25">
  <si>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</si>
  <si>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</si>
  <si>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</si>
  <si>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</si>
  <si>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</si>
  <si>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</si>
  <si>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</si>
  <si>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</si>
  <si>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</si>
  <si>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</si>
  <si>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</si>
  <si>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</si>
  <si>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</si>
  <si>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</si>
  <si>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</si>
  <si>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</si>
  <si>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</si>
  <si>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</si>
  <si>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</si>
  <si>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</si>
  <si>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</si>
  <si>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SAN PIETRO MOSEZZO</t>
  </si>
  <si>
    <t>-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</si>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</sst>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0.23866348448687352</c:v>
                </c:pt>
                <c:pt idx="1">
                  <c:v>1.1261261261261262</c:v>
                </c:pt>
                <c:pt idx="2">
                  <c:v>3.1434184675834969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28.947368421052634</c:v>
                </c:pt>
                <c:pt idx="2">
                  <c:v>24.427480916030532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06240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240"/>
        <c:crosses val="autoZero"/>
        <c:auto val="1"/>
        <c:lblAlgn val="ctr"/>
        <c:lblOffset val="100"/>
        <c:noMultiLvlLbl val="0"/>
      </c:catAx>
      <c:valAx>
        <c:axId val="1001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3.1434184675834969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24.427480916030532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64.356435643564353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3.1434184675834969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24.427480916030532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39712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9712"/>
        <c:crosses val="autoZero"/>
        <c:crossBetween val="midCat"/>
      </c:valAx>
      <c:valAx>
        <c:axId val="100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9.5579450418160086</v>
      </c>
      <c r="C13" s="30">
        <v>21.864211737629461</v>
      </c>
      <c r="D13" s="30">
        <v>65.63126252505009</v>
      </c>
    </row>
    <row r="14" spans="1:4" ht="19.899999999999999" customHeight="1" x14ac:dyDescent="0.2">
      <c r="A14" s="9" t="s">
        <v>7</v>
      </c>
      <c r="B14" s="30">
        <v>37.5</v>
      </c>
      <c r="C14" s="30">
        <v>28.947368421052634</v>
      </c>
      <c r="D14" s="30">
        <v>24.427480916030532</v>
      </c>
    </row>
    <row r="15" spans="1:4" ht="19.899999999999999" customHeight="1" x14ac:dyDescent="0.2">
      <c r="A15" s="9" t="s">
        <v>6</v>
      </c>
      <c r="B15" s="30">
        <v>0.23866348448687352</v>
      </c>
      <c r="C15" s="30">
        <v>1.1261261261261262</v>
      </c>
      <c r="D15" s="30">
        <v>3.1434184675834969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62.068965517241381</v>
      </c>
      <c r="D16" s="30">
        <v>64.356435643564353</v>
      </c>
    </row>
    <row r="17" spans="1:4" ht="19.899999999999999" customHeight="1" x14ac:dyDescent="0.2">
      <c r="A17" s="9" t="s">
        <v>13</v>
      </c>
      <c r="B17" s="30">
        <v>282.81249999999994</v>
      </c>
      <c r="C17" s="30">
        <v>83.333333333333343</v>
      </c>
      <c r="D17" s="30">
        <v>85.025387937170791</v>
      </c>
    </row>
    <row r="18" spans="1:4" ht="19.899999999999999" customHeight="1" x14ac:dyDescent="0.2">
      <c r="A18" s="9" t="s">
        <v>14</v>
      </c>
      <c r="B18" s="30">
        <v>10.984368398817068</v>
      </c>
      <c r="C18" s="30">
        <v>45.287637698898408</v>
      </c>
      <c r="D18" s="30">
        <v>45.918094218415419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19.847328244274809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68.589743589743577</v>
      </c>
      <c r="D21" s="30">
        <v>132.40283775447256</v>
      </c>
    </row>
    <row r="22" spans="1:4" ht="19.899999999999999" customHeight="1" x14ac:dyDescent="0.2">
      <c r="A22" s="10" t="s">
        <v>17</v>
      </c>
      <c r="B22" s="31" t="s">
        <v>22</v>
      </c>
      <c r="C22" s="31">
        <v>128.07692307692309</v>
      </c>
      <c r="D22" s="31">
        <v>141.89812442349083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65.63126252505009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24.427480916030532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3.1434184675834969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64.356435643564353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85.025387937170791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45.918094218415419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19.847328244274809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132.40283775447256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141.89812442349083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2016-01-26T08:39:29Z</dcterms:modified>
</cp:coreProperties>
</file>