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<sst xmlns="http://schemas.openxmlformats.org/spreadsheetml/2006/main" count="29" uniqueCount="20">
  <si>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</si>
  <si>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</si>
  <si>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</si>
  <si>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</si>
  <si>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</si>
  <si>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</si>
  <si>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</si>
  <si>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</si>
  <si>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</si>
  <si>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</si>
  <si>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</si>
  <si>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</si>
  <si>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</si>
  <si>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</si>
  <si>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</si>
  <si>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</si>
  <si>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</si>
  <si>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SAN PIETRO MOSEZZO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</si>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</sst>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7.228195937873358</c:v>
                </c:pt>
                <c:pt idx="1">
                  <c:v>7.5373993095512084</c:v>
                </c:pt>
                <c:pt idx="2">
                  <c:v>10.771543086172345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4.4205495818399045</c:v>
                </c:pt>
                <c:pt idx="1">
                  <c:v>5.4660529344073652</c:v>
                </c:pt>
                <c:pt idx="2">
                  <c:v>5.2104208416833666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9952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09952"/>
        <c:crosses val="autoZero"/>
        <c:auto val="1"/>
        <c:lblAlgn val="ctr"/>
        <c:lblOffset val="100"/>
        <c:noMultiLvlLbl val="0"/>
      </c:catAx>
      <c:valAx>
        <c:axId val="893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0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32.359723289777094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21.060722521137588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32.359723289777094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21.060722521137588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81408"/>
        <c:axId val="90484096"/>
      </c:bubbleChart>
      <c:valAx>
        <c:axId val="904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4096"/>
        <c:crosses val="autoZero"/>
        <c:crossBetween val="midCat"/>
      </c:valAx>
      <c:valAx>
        <c:axId val="904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96.478873239436624</v>
      </c>
      <c r="C13" s="22">
        <v>93.111111111111114</v>
      </c>
      <c r="D13" s="22">
        <v>96.070726915520638</v>
      </c>
    </row>
    <row r="14" spans="1:4" ht="17.45" customHeight="1" x14ac:dyDescent="0.2">
      <c r="A14" s="10" t="s">
        <v>6</v>
      </c>
      <c r="B14" s="22">
        <v>4.4205495818399045</v>
      </c>
      <c r="C14" s="22">
        <v>5.4660529344073652</v>
      </c>
      <c r="D14" s="22">
        <v>5.2104208416833666</v>
      </c>
    </row>
    <row r="15" spans="1:4" ht="17.45" customHeight="1" x14ac:dyDescent="0.2">
      <c r="A15" s="10" t="s">
        <v>12</v>
      </c>
      <c r="B15" s="22">
        <v>7.228195937873358</v>
      </c>
      <c r="C15" s="22">
        <v>7.5373993095512084</v>
      </c>
      <c r="D15" s="22">
        <v>10.771543086172345</v>
      </c>
    </row>
    <row r="16" spans="1:4" ht="17.45" customHeight="1" x14ac:dyDescent="0.2">
      <c r="A16" s="10" t="s">
        <v>7</v>
      </c>
      <c r="B16" s="22">
        <v>21.802575107296139</v>
      </c>
      <c r="C16" s="22">
        <v>29.051217464315698</v>
      </c>
      <c r="D16" s="22">
        <v>32.359723289777094</v>
      </c>
    </row>
    <row r="17" spans="1:4" ht="17.45" customHeight="1" x14ac:dyDescent="0.2">
      <c r="A17" s="10" t="s">
        <v>8</v>
      </c>
      <c r="B17" s="22">
        <v>21.888412017167383</v>
      </c>
      <c r="C17" s="22">
        <v>16.876574307304786</v>
      </c>
      <c r="D17" s="22">
        <v>21.060722521137588</v>
      </c>
    </row>
    <row r="18" spans="1:4" ht="17.45" customHeight="1" x14ac:dyDescent="0.2">
      <c r="A18" s="10" t="s">
        <v>9</v>
      </c>
      <c r="B18" s="22">
        <v>99.607843137254903</v>
      </c>
      <c r="C18" s="22">
        <v>172.13930348258705</v>
      </c>
      <c r="D18" s="22">
        <v>153.64963503649636</v>
      </c>
    </row>
    <row r="19" spans="1:4" ht="17.45" customHeight="1" x14ac:dyDescent="0.2">
      <c r="A19" s="11" t="s">
        <v>13</v>
      </c>
      <c r="B19" s="23">
        <v>1.3868613138686132</v>
      </c>
      <c r="C19" s="23">
        <v>3.2301480484522207</v>
      </c>
      <c r="D19" s="23">
        <v>5.02092050209205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96.070726915520638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5.2104208416833666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10.771543086172345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32.359723289777094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21.060722521137588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153.64963503649636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5.02092050209205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2015-04-16T11:18:05Z</dcterms:modified>
</cp:coreProperties>
</file>