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<sst xmlns="http://schemas.openxmlformats.org/spreadsheetml/2006/main" count="31" uniqueCount="21">
  <si>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</si>
  <si>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</si>
  <si>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</si>
  <si>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</si>
  <si>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</si>
  <si>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</si>
  <si>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</si>
  <si>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</si>
  <si>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</si>
  <si>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</si>
  <si>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</si>
  <si>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</si>
  <si>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</si>
  <si>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</si>
  <si>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</si>
  <si>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</si>
  <si>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</si>
  <si>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</si>
  <si>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SAN PIETRO MOSEZZO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</si>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</sst>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47.966028361275313</c:v>
                </c:pt>
                <c:pt idx="1">
                  <c:v>49.799855013080347</c:v>
                </c:pt>
                <c:pt idx="2">
                  <c:v>57.192468703169375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1.7938833356589967E-2</c:v>
                </c:pt>
                <c:pt idx="1">
                  <c:v>0.3758952685678052</c:v>
                </c:pt>
                <c:pt idx="2">
                  <c:v>1.3937245416677069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3.1467267211666483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1.1430225615883804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1.3937245416677069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3.1467267211666483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1.1430225615883804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056"/>
        <c:axId val="90077056"/>
      </c:bubbleChart>
      <c:valAx>
        <c:axId val="90045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4.0000000000000008E-2"/>
      </c:valAx>
      <c:valAx>
        <c:axId val="900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1674</v>
      </c>
      <c r="C13" s="29">
        <v>1738</v>
      </c>
      <c r="D13" s="29">
        <v>1996</v>
      </c>
    </row>
    <row r="14" spans="1:4" ht="19.149999999999999" customHeight="1" x14ac:dyDescent="0.2">
      <c r="A14" s="9" t="s">
        <v>9</v>
      </c>
      <c r="B14" s="28">
        <v>1.7938833356589967E-2</v>
      </c>
      <c r="C14" s="28">
        <v>0.3758952685678052</v>
      </c>
      <c r="D14" s="28">
        <v>1.3937245416677069</v>
      </c>
    </row>
    <row r="15" spans="1:4" ht="19.149999999999999" customHeight="1" x14ac:dyDescent="0.2">
      <c r="A15" s="9" t="s">
        <v>10</v>
      </c>
      <c r="B15" s="28" t="s">
        <v>2</v>
      </c>
      <c r="C15" s="28">
        <v>-2.3514974556167134</v>
      </c>
      <c r="D15" s="28">
        <v>3.1467267211666483</v>
      </c>
    </row>
    <row r="16" spans="1:4" ht="19.149999999999999" customHeight="1" x14ac:dyDescent="0.2">
      <c r="A16" s="9" t="s">
        <v>11</v>
      </c>
      <c r="B16" s="28" t="s">
        <v>2</v>
      </c>
      <c r="C16" s="28">
        <v>0.80199958829163531</v>
      </c>
      <c r="D16" s="28">
        <v>1.1430225615883804</v>
      </c>
    </row>
    <row r="17" spans="1:4" ht="19.149999999999999" customHeight="1" x14ac:dyDescent="0.2">
      <c r="A17" s="9" t="s">
        <v>12</v>
      </c>
      <c r="B17" s="22">
        <v>5.4515286433694277</v>
      </c>
      <c r="C17" s="22">
        <v>1.7624374829583063</v>
      </c>
      <c r="D17" s="22">
        <v>2.0411399447668033</v>
      </c>
    </row>
    <row r="18" spans="1:4" ht="19.149999999999999" customHeight="1" x14ac:dyDescent="0.2">
      <c r="A18" s="9" t="s">
        <v>13</v>
      </c>
      <c r="B18" s="22">
        <v>25.029868578255677</v>
      </c>
      <c r="C18" s="22">
        <v>21.576524741081705</v>
      </c>
      <c r="D18" s="22">
        <v>20.591182364729459</v>
      </c>
    </row>
    <row r="19" spans="1:4" ht="19.149999999999999" customHeight="1" x14ac:dyDescent="0.2">
      <c r="A19" s="11" t="s">
        <v>14</v>
      </c>
      <c r="B19" s="23">
        <v>47.966028361275313</v>
      </c>
      <c r="C19" s="23">
        <v>49.799855013080347</v>
      </c>
      <c r="D19" s="23">
        <v>57.192468703169375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1.3937245416677069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3.1467267211666483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1.1430225615883804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2.0411399447668033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20.591182364729459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57.192468703169375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2016-02-17T09:30:35Z</dcterms:modified>
</cp:coreProperties>
</file>