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<sst xmlns="http://schemas.openxmlformats.org/spreadsheetml/2006/main" count="36" uniqueCount="23">
  <si>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</si>
  <si>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</si>
  <si>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</si>
  <si>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</si>
  <si>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</si>
  <si>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</si>
  <si>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</si>
  <si>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</si>
  <si>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</si>
  <si>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</si>
  <si>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</si>
  <si>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</si>
  <si>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</si>
  <si>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</si>
  <si>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</si>
  <si>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</si>
  <si>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</si>
  <si>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</si>
  <si>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</si>
  <si>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SAN NAZZARO SESIA</t>
  </si>
  <si>
    <t>-</t>
  </si>
  <si>
    <t>San Nazzaro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</si>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</sst>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60.394265232974909</c:v>
                </c:pt>
                <c:pt idx="1">
                  <c:v>62.038664323374334</c:v>
                </c:pt>
                <c:pt idx="2">
                  <c:v>60.377358490566039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1200"/>
        <c:axId val="60212736"/>
      </c:lineChart>
      <c:catAx>
        <c:axId val="602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2736"/>
        <c:crosses val="autoZero"/>
        <c:auto val="1"/>
        <c:lblAlgn val="ctr"/>
        <c:lblOffset val="100"/>
        <c:noMultiLvlLbl val="0"/>
      </c:catAx>
      <c:valAx>
        <c:axId val="602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56.676557863501486</c:v>
                </c:pt>
                <c:pt idx="1">
                  <c:v>76.20396600566572</c:v>
                </c:pt>
                <c:pt idx="2">
                  <c:v>77.1875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60.394265232974909</v>
      </c>
      <c r="C13" s="21">
        <v>62.038664323374334</v>
      </c>
      <c r="D13" s="21">
        <v>60.377358490566039</v>
      </c>
    </row>
    <row r="14" spans="1:4" ht="17.45" customHeight="1" x14ac:dyDescent="0.2">
      <c r="A14" s="10" t="s">
        <v>12</v>
      </c>
      <c r="B14" s="21">
        <v>43.01075268817204</v>
      </c>
      <c r="C14" s="21">
        <v>51.493848857644984</v>
      </c>
      <c r="D14" s="21">
        <v>49.622641509433961</v>
      </c>
    </row>
    <row r="15" spans="1:4" ht="17.45" customHeight="1" x14ac:dyDescent="0.2">
      <c r="A15" s="10" t="s">
        <v>13</v>
      </c>
      <c r="B15" s="21">
        <v>260.60606060606062</v>
      </c>
      <c r="C15" s="21">
        <v>358.33333333333337</v>
      </c>
      <c r="D15" s="21">
        <v>340</v>
      </c>
    </row>
    <row r="16" spans="1:4" ht="17.45" customHeight="1" x14ac:dyDescent="0.2">
      <c r="A16" s="10" t="s">
        <v>6</v>
      </c>
      <c r="B16" s="21">
        <v>219.35483870967741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56.676557863501486</v>
      </c>
      <c r="C17" s="21">
        <v>76.20396600566572</v>
      </c>
      <c r="D17" s="21">
        <v>77.1875</v>
      </c>
    </row>
    <row r="18" spans="1:4" ht="17.45" customHeight="1" x14ac:dyDescent="0.2">
      <c r="A18" s="10" t="s">
        <v>14</v>
      </c>
      <c r="B18" s="21">
        <v>17.210682492581604</v>
      </c>
      <c r="C18" s="21">
        <v>7.3654390934844187</v>
      </c>
      <c r="D18" s="21">
        <v>5.9375</v>
      </c>
    </row>
    <row r="19" spans="1:4" ht="17.45" customHeight="1" x14ac:dyDescent="0.2">
      <c r="A19" s="10" t="s">
        <v>8</v>
      </c>
      <c r="B19" s="21">
        <v>19.287833827893174</v>
      </c>
      <c r="C19" s="21">
        <v>7.9320113314447589</v>
      </c>
      <c r="D19" s="21">
        <v>9.375</v>
      </c>
    </row>
    <row r="20" spans="1:4" ht="17.45" customHeight="1" x14ac:dyDescent="0.2">
      <c r="A20" s="10" t="s">
        <v>10</v>
      </c>
      <c r="B20" s="21">
        <v>86.350148367952514</v>
      </c>
      <c r="C20" s="21">
        <v>83.852691218130317</v>
      </c>
      <c r="D20" s="21">
        <v>82.1875</v>
      </c>
    </row>
    <row r="21" spans="1:4" ht="17.45" customHeight="1" x14ac:dyDescent="0.2">
      <c r="A21" s="11" t="s">
        <v>9</v>
      </c>
      <c r="B21" s="22">
        <v>2.3738872403560833</v>
      </c>
      <c r="C21" s="22">
        <v>4.2492917847025495</v>
      </c>
      <c r="D21" s="22">
        <v>4.6875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60.377358490566039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49.622641509433961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77.1875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5.9375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9.375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82.1875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4.6875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2016-01-28T16:07:05Z</dcterms:modified>
</cp:coreProperties>
</file>