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<sst xmlns="http://schemas.openxmlformats.org/spreadsheetml/2006/main" count="41" uniqueCount="26">
  <si>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</si>
  <si>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</si>
  <si>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</si>
  <si>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</si>
  <si>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</si>
  <si>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</si>
  <si>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</si>
  <si>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</si>
  <si>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</si>
  <si>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</si>
  <si>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</si>
  <si>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</si>
  <si>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</si>
  <si>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</si>
  <si>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</si>
  <si>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</si>
  <si>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</si>
  <si>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</si>
  <si>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</si>
  <si>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</si>
  <si>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</si>
  <si>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</si>
  <si>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NOVARA</t>
  </si>
  <si>
    <t>SAN NAZZARO SESIA</t>
  </si>
  <si>
    <t>San Nazzaro Sesia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</si>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</sst>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117.94871794871796</c:v>
                </c:pt>
                <c:pt idx="1">
                  <c:v>135</c:v>
                </c:pt>
                <c:pt idx="2">
                  <c:v>455.99999999999994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3792"/>
        <c:axId val="65315584"/>
      </c:lineChart>
      <c:catAx>
        <c:axId val="65313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5584"/>
        <c:crosses val="autoZero"/>
        <c:auto val="1"/>
        <c:lblAlgn val="ctr"/>
        <c:lblOffset val="100"/>
        <c:noMultiLvlLbl val="0"/>
      </c:catAx>
      <c:valAx>
        <c:axId val="6531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3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45.135566188197771</c:v>
                </c:pt>
                <c:pt idx="1">
                  <c:v>52.207001522070016</c:v>
                </c:pt>
                <c:pt idx="2">
                  <c:v>48.064516129032256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39776"/>
        <c:axId val="65342464"/>
      </c:lineChart>
      <c:catAx>
        <c:axId val="6533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2464"/>
        <c:crosses val="autoZero"/>
        <c:auto val="1"/>
        <c:lblAlgn val="ctr"/>
        <c:lblOffset val="100"/>
        <c:noMultiLvlLbl val="0"/>
      </c:catAx>
      <c:valAx>
        <c:axId val="65342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977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Nazzaro Sesia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57.643312101910823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38.235294117647058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34.722222222222221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Nazzaro Sesia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57.643312101910823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38.235294117647058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500288"/>
        <c:axId val="67737472"/>
      </c:bubbleChart>
      <c:valAx>
        <c:axId val="65500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7737472"/>
        <c:crosses val="autoZero"/>
        <c:crossBetween val="midCat"/>
      </c:valAx>
      <c:valAx>
        <c:axId val="67737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5002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62.179487179487182</v>
      </c>
      <c r="C13" s="27">
        <v>63.221884498480243</v>
      </c>
      <c r="D13" s="27">
        <v>57.643312101910823</v>
      </c>
    </row>
    <row r="14" spans="1:4" ht="18.600000000000001" customHeight="1" x14ac:dyDescent="0.2">
      <c r="A14" s="9" t="s">
        <v>8</v>
      </c>
      <c r="B14" s="27">
        <v>28.253968253968253</v>
      </c>
      <c r="C14" s="27">
        <v>41.158536585365852</v>
      </c>
      <c r="D14" s="27">
        <v>38.235294117647058</v>
      </c>
    </row>
    <row r="15" spans="1:4" ht="18.600000000000001" customHeight="1" x14ac:dyDescent="0.2">
      <c r="A15" s="9" t="s">
        <v>9</v>
      </c>
      <c r="B15" s="27">
        <v>45.135566188197771</v>
      </c>
      <c r="C15" s="27">
        <v>52.207001522070016</v>
      </c>
      <c r="D15" s="27">
        <v>48.064516129032256</v>
      </c>
    </row>
    <row r="16" spans="1:4" ht="18.600000000000001" customHeight="1" x14ac:dyDescent="0.2">
      <c r="A16" s="9" t="s">
        <v>10</v>
      </c>
      <c r="B16" s="27">
        <v>117.94871794871796</v>
      </c>
      <c r="C16" s="27">
        <v>135</v>
      </c>
      <c r="D16" s="27">
        <v>455.99999999999994</v>
      </c>
    </row>
    <row r="17" spans="1:4" ht="18.600000000000001" customHeight="1" x14ac:dyDescent="0.2">
      <c r="A17" s="9" t="s">
        <v>6</v>
      </c>
      <c r="B17" s="27">
        <v>54.166666666666664</v>
      </c>
      <c r="C17" s="27">
        <v>66.11570247933885</v>
      </c>
      <c r="D17" s="27">
        <v>34.722222222222221</v>
      </c>
    </row>
    <row r="18" spans="1:4" ht="18.600000000000001" customHeight="1" x14ac:dyDescent="0.2">
      <c r="A18" s="9" t="s">
        <v>11</v>
      </c>
      <c r="B18" s="27">
        <v>14.487632508833922</v>
      </c>
      <c r="C18" s="27">
        <v>11.9533527696793</v>
      </c>
      <c r="D18" s="27">
        <v>8.724832214765101</v>
      </c>
    </row>
    <row r="19" spans="1:4" ht="18.600000000000001" customHeight="1" x14ac:dyDescent="0.2">
      <c r="A19" s="9" t="s">
        <v>12</v>
      </c>
      <c r="B19" s="27">
        <v>40.989399293286219</v>
      </c>
      <c r="C19" s="27">
        <v>39.941690962099123</v>
      </c>
      <c r="D19" s="27">
        <v>34.228187919463089</v>
      </c>
    </row>
    <row r="20" spans="1:4" ht="18.600000000000001" customHeight="1" x14ac:dyDescent="0.2">
      <c r="A20" s="9" t="s">
        <v>13</v>
      </c>
      <c r="B20" s="27">
        <v>29.328621908127207</v>
      </c>
      <c r="C20" s="27">
        <v>29.154518950437318</v>
      </c>
      <c r="D20" s="27">
        <v>37.583892617449663</v>
      </c>
    </row>
    <row r="21" spans="1:4" ht="18.600000000000001" customHeight="1" x14ac:dyDescent="0.2">
      <c r="A21" s="9" t="s">
        <v>14</v>
      </c>
      <c r="B21" s="27">
        <v>15.19434628975265</v>
      </c>
      <c r="C21" s="27">
        <v>18.950437317784257</v>
      </c>
      <c r="D21" s="27">
        <v>19.463087248322147</v>
      </c>
    </row>
    <row r="22" spans="1:4" ht="18.600000000000001" customHeight="1" x14ac:dyDescent="0.2">
      <c r="A22" s="9" t="s">
        <v>15</v>
      </c>
      <c r="B22" s="27">
        <v>14.487632508833922</v>
      </c>
      <c r="C22" s="27">
        <v>27.405247813411076</v>
      </c>
      <c r="D22" s="27">
        <v>27.516778523489933</v>
      </c>
    </row>
    <row r="23" spans="1:4" ht="18.600000000000001" customHeight="1" x14ac:dyDescent="0.2">
      <c r="A23" s="9" t="s">
        <v>16</v>
      </c>
      <c r="B23" s="27">
        <v>50.53003533568905</v>
      </c>
      <c r="C23" s="27">
        <v>31.195335276967928</v>
      </c>
      <c r="D23" s="27">
        <v>28.859060402684566</v>
      </c>
    </row>
    <row r="24" spans="1:4" ht="18.600000000000001" customHeight="1" x14ac:dyDescent="0.2">
      <c r="A24" s="9" t="s">
        <v>17</v>
      </c>
      <c r="B24" s="27">
        <v>9.5406360424028271</v>
      </c>
      <c r="C24" s="27">
        <v>18.075801749271136</v>
      </c>
      <c r="D24" s="27">
        <v>15.100671140939598</v>
      </c>
    </row>
    <row r="25" spans="1:4" ht="18.600000000000001" customHeight="1" x14ac:dyDescent="0.2">
      <c r="A25" s="10" t="s">
        <v>18</v>
      </c>
      <c r="B25" s="28">
        <v>155.10554737358862</v>
      </c>
      <c r="C25" s="28">
        <v>175.24038461538461</v>
      </c>
      <c r="D25" s="28">
        <v>175.06906077348069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57.643312101910823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38.235294117647058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48.064516129032256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455.99999999999994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34.722222222222221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8.724832214765101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34.228187919463089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37.583892617449663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19.463087248322147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27.516778523489933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28.859060402684566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15.100671140939598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175.06906077348069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2016-01-28T11:39:50Z</dcterms:modified>
</cp:coreProperties>
</file>