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<sst xmlns="http://schemas.openxmlformats.org/spreadsheetml/2006/main" count="25" uniqueCount="18">
  <si>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</si>
  <si>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</si>
  <si>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</si>
  <si>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</si>
  <si>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</si>
  <si>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</si>
  <si>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</si>
  <si>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</si>
  <si>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</si>
  <si>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</si>
  <si>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</si>
  <si>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</si>
  <si>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</si>
  <si>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</si>
  <si>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</si>
  <si>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SAN NAZZARO SESIA</t>
  </si>
  <si>
    <t>San Nazzaro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</si>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</sst>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9.9173553719008272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33.015873015873012</c:v>
                </c:pt>
                <c:pt idx="1">
                  <c:v>43.597560975609753</c:v>
                </c:pt>
                <c:pt idx="2">
                  <c:v>42.156862745098039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792"/>
        <c:axId val="91507328"/>
      </c:lineChart>
      <c:catAx>
        <c:axId val="915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62.420382165605091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42.156862745098039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62.420382165605091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42.156862745098039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64.743589743589752</v>
      </c>
      <c r="C13" s="28">
        <v>65.045592705167181</v>
      </c>
      <c r="D13" s="28">
        <v>62.420382165605091</v>
      </c>
    </row>
    <row r="14" spans="1:4" ht="17.45" customHeight="1" x14ac:dyDescent="0.25">
      <c r="A14" s="9" t="s">
        <v>8</v>
      </c>
      <c r="B14" s="28">
        <v>33.015873015873012</v>
      </c>
      <c r="C14" s="28">
        <v>43.597560975609753</v>
      </c>
      <c r="D14" s="28">
        <v>42.156862745098039</v>
      </c>
    </row>
    <row r="15" spans="1:4" ht="17.45" customHeight="1" x14ac:dyDescent="0.25">
      <c r="A15" s="27" t="s">
        <v>9</v>
      </c>
      <c r="B15" s="28">
        <v>48.803827751196174</v>
      </c>
      <c r="C15" s="28">
        <v>54.337899543378995</v>
      </c>
      <c r="D15" s="28">
        <v>52.419354838709673</v>
      </c>
    </row>
    <row r="16" spans="1:4" ht="17.45" customHeight="1" x14ac:dyDescent="0.25">
      <c r="A16" s="27" t="s">
        <v>10</v>
      </c>
      <c r="B16" s="28">
        <v>30.434782608695656</v>
      </c>
      <c r="C16" s="28">
        <v>9.9173553719008272</v>
      </c>
      <c r="D16" s="28">
        <v>29.166666666666668</v>
      </c>
    </row>
    <row r="17" spans="1:4" ht="17.45" customHeight="1" x14ac:dyDescent="0.25">
      <c r="A17" s="10" t="s">
        <v>6</v>
      </c>
      <c r="B17" s="31">
        <v>139.53488372093022</v>
      </c>
      <c r="C17" s="31">
        <v>180</v>
      </c>
      <c r="D17" s="31">
        <v>60.714285714285708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62.420382165605091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42.156862745098039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52.419354838709673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29.166666666666668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60.714285714285708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2016-03-11T09:04:33Z</dcterms:modified>
</cp:coreProperties>
</file>