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<sst xmlns="http://schemas.openxmlformats.org/spreadsheetml/2006/main" count="23" uniqueCount="17">
  <si>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</si>
  <si>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</si>
  <si>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</si>
  <si>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</si>
  <si>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</si>
  <si>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</si>
  <si>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</si>
  <si>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</si>
  <si>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</si>
  <si>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</si>
  <si>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</si>
  <si>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</si>
  <si>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</si>
  <si>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</si>
  <si>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SAN NAZZARO SESIA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</si>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</sst>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8.1632653061224492</c:v>
                </c:pt>
                <c:pt idx="1">
                  <c:v>3.0769230769230771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5344"/>
        <c:axId val="94189824"/>
      </c:lineChart>
      <c:catAx>
        <c:axId val="941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9824"/>
        <c:crosses val="autoZero"/>
        <c:auto val="1"/>
        <c:lblAlgn val="ctr"/>
        <c:lblOffset val="100"/>
        <c:noMultiLvlLbl val="0"/>
      </c:catAx>
      <c:valAx>
        <c:axId val="9418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6304"/>
        <c:axId val="94227840"/>
      </c:lineChart>
      <c:catAx>
        <c:axId val="942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840"/>
        <c:crosses val="autoZero"/>
        <c:auto val="1"/>
        <c:lblAlgn val="ctr"/>
        <c:lblOffset val="100"/>
        <c:noMultiLvlLbl val="0"/>
      </c:catAx>
      <c:valAx>
        <c:axId val="942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40.240963855421683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44704"/>
        <c:axId val="97948032"/>
      </c:bubbleChart>
      <c:valAx>
        <c:axId val="9794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8032"/>
        <c:crosses val="autoZero"/>
        <c:crossBetween val="midCat"/>
      </c:valAx>
      <c:valAx>
        <c:axId val="979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20.209973753280842</v>
      </c>
      <c r="C13" s="19">
        <v>34.418604651162795</v>
      </c>
      <c r="D13" s="19">
        <v>44.819277108433738</v>
      </c>
    </row>
    <row r="14" spans="1:4" ht="15.6" customHeight="1" x14ac:dyDescent="0.2">
      <c r="A14" s="8" t="s">
        <v>6</v>
      </c>
      <c r="B14" s="19">
        <v>8.1632653061224492</v>
      </c>
      <c r="C14" s="19">
        <v>3.0769230769230771</v>
      </c>
      <c r="D14" s="19">
        <v>25</v>
      </c>
    </row>
    <row r="15" spans="1:4" ht="15.6" customHeight="1" x14ac:dyDescent="0.2">
      <c r="A15" s="8" t="s">
        <v>8</v>
      </c>
      <c r="B15" s="19">
        <v>97.826086956521735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28.083989501312335</v>
      </c>
      <c r="C16" s="20">
        <v>35.116279069767444</v>
      </c>
      <c r="D16" s="20">
        <v>40.240963855421683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44.819277108433738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40.240963855421683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2015-04-20T11:41:50Z</dcterms:modified>
</cp:coreProperties>
</file>