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<sst xmlns="http://schemas.openxmlformats.org/spreadsheetml/2006/main" count="25" uniqueCount="18">
  <si>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</si>
  <si>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</si>
  <si>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</si>
  <si>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</si>
  <si>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</si>
  <si>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</si>
  <si>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</si>
  <si>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</si>
  <si>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</si>
  <si>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</si>
  <si>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</si>
  <si>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</si>
  <si>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</si>
  <si>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</si>
  <si>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</si>
  <si>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SAN NAZZARO SESIA</t>
  </si>
  <si>
    <t>San Nazzaro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</si>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</sst>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71.962616822429908</c:v>
                </c:pt>
                <c:pt idx="1">
                  <c:v>98.013245033112582</c:v>
                </c:pt>
                <c:pt idx="2">
                  <c:v>111.37724550898203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1952"/>
        <c:axId val="92383872"/>
      </c:lineChart>
      <c:catAx>
        <c:axId val="923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3872"/>
        <c:crosses val="autoZero"/>
        <c:auto val="1"/>
        <c:lblAlgn val="ctr"/>
        <c:lblOffset val="100"/>
        <c:noMultiLvlLbl val="0"/>
      </c:catAx>
      <c:valAx>
        <c:axId val="923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</c:v>
                </c:pt>
                <c:pt idx="1">
                  <c:v>109.25404644616468</c:v>
                </c:pt>
                <c:pt idx="2">
                  <c:v>117.76343314804853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6362880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Nazzaro Sesia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111.37724550898203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0.15128593040847202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117.76343314804853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40704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valAx>
        <c:axId val="9684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</v>
      </c>
      <c r="C13" s="19">
        <v>109.25404644616468</v>
      </c>
      <c r="D13" s="19">
        <v>117.76343314804853</v>
      </c>
    </row>
    <row r="14" spans="1:4" ht="20.45" customHeight="1" x14ac:dyDescent="0.2">
      <c r="A14" s="8" t="s">
        <v>8</v>
      </c>
      <c r="B14" s="19">
        <v>2.0997375328083989</v>
      </c>
      <c r="C14" s="19">
        <v>7.441860465116279</v>
      </c>
      <c r="D14" s="19">
        <v>3.3734939759036147</v>
      </c>
    </row>
    <row r="15" spans="1:4" ht="20.45" customHeight="1" x14ac:dyDescent="0.2">
      <c r="A15" s="8" t="s">
        <v>9</v>
      </c>
      <c r="B15" s="19">
        <v>71.962616822429908</v>
      </c>
      <c r="C15" s="19">
        <v>98.013245033112582</v>
      </c>
      <c r="D15" s="19">
        <v>111.37724550898203</v>
      </c>
    </row>
    <row r="16" spans="1:4" ht="20.45" customHeight="1" x14ac:dyDescent="0.2">
      <c r="A16" s="8" t="s">
        <v>10</v>
      </c>
      <c r="B16" s="19">
        <v>0.1457725947521866</v>
      </c>
      <c r="C16" s="19">
        <v>0.14430014430014429</v>
      </c>
      <c r="D16" s="19">
        <v>0.15128593040847202</v>
      </c>
    </row>
    <row r="17" spans="1:4" ht="20.45" customHeight="1" x14ac:dyDescent="0.2">
      <c r="A17" s="9" t="s">
        <v>7</v>
      </c>
      <c r="B17" s="20">
        <v>40</v>
      </c>
      <c r="C17" s="20">
        <v>27.142857142857142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117.76343314804853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3.3734939759036147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111.37724550898203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0.15128593040847202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2016-01-28T09:01:25Z</dcterms:modified>
</cp:coreProperties>
</file>