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<sst xmlns="http://schemas.openxmlformats.org/spreadsheetml/2006/main" count="21" uniqueCount="16">
  <si>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</si>
  <si>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</si>
  <si>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</si>
  <si>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</si>
  <si>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</si>
  <si>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</si>
  <si>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</si>
  <si>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</si>
  <si>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</si>
  <si>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</si>
  <si>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</si>
  <si>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</si>
  <si>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</si>
  <si>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SAN NAZZARO SESIA</t>
  </si>
  <si>
    <t>San Nazzaro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</si>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</sst>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2.4006849315068495</c:v>
                </c:pt>
                <c:pt idx="1">
                  <c:v>2.349514563106796</c:v>
                </c:pt>
                <c:pt idx="2">
                  <c:v>2.2549019607843137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368"/>
        <c:axId val="89502848"/>
      </c:lineChart>
      <c:catAx>
        <c:axId val="894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9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32.534246575342465</c:v>
                </c:pt>
                <c:pt idx="1">
                  <c:v>31.715210355987054</c:v>
                </c:pt>
                <c:pt idx="2">
                  <c:v>33.66013071895425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6016"/>
        <c:axId val="89689088"/>
      </c:lineChart>
      <c:catAx>
        <c:axId val="896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9088"/>
        <c:crosses val="autoZero"/>
        <c:auto val="1"/>
        <c:lblAlgn val="ctr"/>
        <c:lblOffset val="100"/>
        <c:noMultiLvlLbl val="0"/>
      </c:catAx>
      <c:valAx>
        <c:axId val="896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33.66013071895425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2.2549019607843137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08032"/>
        <c:axId val="89712512"/>
      </c:bubbleChart>
      <c:valAx>
        <c:axId val="897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2512"/>
        <c:crosses val="autoZero"/>
        <c:crossBetween val="midCat"/>
      </c:valAx>
      <c:valAx>
        <c:axId val="897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2.4006849315068495</v>
      </c>
      <c r="C13" s="27">
        <v>2.349514563106796</v>
      </c>
      <c r="D13" s="27">
        <v>2.2549019607843137</v>
      </c>
    </row>
    <row r="14" spans="1:4" ht="21.6" customHeight="1" x14ac:dyDescent="0.2">
      <c r="A14" s="8" t="s">
        <v>5</v>
      </c>
      <c r="B14" s="27">
        <v>32.534246575342465</v>
      </c>
      <c r="C14" s="27">
        <v>31.715210355987054</v>
      </c>
      <c r="D14" s="27">
        <v>33.66013071895425</v>
      </c>
    </row>
    <row r="15" spans="1:4" ht="21.6" customHeight="1" x14ac:dyDescent="0.2">
      <c r="A15" s="9" t="s">
        <v>6</v>
      </c>
      <c r="B15" s="28">
        <v>0.68493150684931503</v>
      </c>
      <c r="C15" s="28">
        <v>0</v>
      </c>
      <c r="D15" s="28">
        <v>0.98039215686274506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2.2549019607843137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33.66013071895425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0.98039215686274506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2015-04-17T07:47:53Z</dcterms:modified>
</cp:coreProperties>
</file>