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<sst xmlns="http://schemas.openxmlformats.org/spreadsheetml/2006/main" count="31" uniqueCount="21">
  <si>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</si>
  <si>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</si>
  <si>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</si>
  <si>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</si>
  <si>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</si>
  <si>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</si>
  <si>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</si>
  <si>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</si>
  <si>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</si>
  <si>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</si>
  <si>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</si>
  <si>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</si>
  <si>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</si>
  <si>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</si>
  <si>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</si>
  <si>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</si>
  <si>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</si>
  <si>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NOVARA</t>
  </si>
  <si>
    <t>SAN NAZZARO SESIA</t>
  </si>
  <si>
    <t>San Nazzaro Sesia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</si>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</sst>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61.215757162942197</c:v>
                </c:pt>
                <c:pt idx="1">
                  <c:v>63.398915406984358</c:v>
                </c:pt>
                <c:pt idx="2">
                  <c:v>60.25516753556365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-1.3615595928419433</c:v>
                </c:pt>
                <c:pt idx="1">
                  <c:v>0.35103597105756723</c:v>
                </c:pt>
                <c:pt idx="2">
                  <c:v>-0.50729307273655877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0448"/>
        <c:axId val="84580608"/>
      </c:lineChart>
      <c:catAx>
        <c:axId val="842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auto val="1"/>
        <c:lblAlgn val="ctr"/>
        <c:lblOffset val="100"/>
        <c:noMultiLvlLbl val="0"/>
      </c:catAx>
      <c:valAx>
        <c:axId val="8458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200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Nazzaro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0.1439909420713148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-0.57796870168798087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-0.50729307273655877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Nazzaro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0.1439909420713148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-0.57796870168798087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97920"/>
        <c:axId val="90118400"/>
      </c:bubbleChart>
      <c:valAx>
        <c:axId val="900979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400"/>
        <c:crosses val="autoZero"/>
        <c:crossBetween val="midCat"/>
        <c:majorUnit val="0.2"/>
        <c:minorUnit val="4.0000000000000008E-2"/>
      </c:valAx>
      <c:valAx>
        <c:axId val="901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79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701</v>
      </c>
      <c r="C13" s="29">
        <v>726</v>
      </c>
      <c r="D13" s="29">
        <v>690</v>
      </c>
    </row>
    <row r="14" spans="1:4" ht="19.149999999999999" customHeight="1" x14ac:dyDescent="0.2">
      <c r="A14" s="9" t="s">
        <v>9</v>
      </c>
      <c r="B14" s="28">
        <v>-1.3615595928419433</v>
      </c>
      <c r="C14" s="28">
        <v>0.35103597105756723</v>
      </c>
      <c r="D14" s="28">
        <v>-0.50729307273655877</v>
      </c>
    </row>
    <row r="15" spans="1:4" ht="19.149999999999999" customHeight="1" x14ac:dyDescent="0.2">
      <c r="A15" s="9" t="s">
        <v>10</v>
      </c>
      <c r="B15" s="28" t="s">
        <v>2</v>
      </c>
      <c r="C15" s="28">
        <v>-0.6971444805694782</v>
      </c>
      <c r="D15" s="28">
        <v>0.1439909420713148</v>
      </c>
    </row>
    <row r="16" spans="1:4" ht="19.149999999999999" customHeight="1" x14ac:dyDescent="0.2">
      <c r="A16" s="9" t="s">
        <v>11</v>
      </c>
      <c r="B16" s="28" t="s">
        <v>2</v>
      </c>
      <c r="C16" s="28">
        <v>0.46846867797429859</v>
      </c>
      <c r="D16" s="28">
        <v>-0.57796870168798087</v>
      </c>
    </row>
    <row r="17" spans="1:4" ht="19.149999999999999" customHeight="1" x14ac:dyDescent="0.2">
      <c r="A17" s="9" t="s">
        <v>12</v>
      </c>
      <c r="B17" s="22">
        <v>2.700792911721813</v>
      </c>
      <c r="C17" s="22">
        <v>2.8519746351942565</v>
      </c>
      <c r="D17" s="22">
        <v>3.5212355908997224</v>
      </c>
    </row>
    <row r="18" spans="1:4" ht="19.149999999999999" customHeight="1" x14ac:dyDescent="0.2">
      <c r="A18" s="9" t="s">
        <v>13</v>
      </c>
      <c r="B18" s="22">
        <v>6.4194008559201139</v>
      </c>
      <c r="C18" s="22">
        <v>13.498622589531681</v>
      </c>
      <c r="D18" s="22">
        <v>3.3333333333333335</v>
      </c>
    </row>
    <row r="19" spans="1:4" ht="19.149999999999999" customHeight="1" x14ac:dyDescent="0.2">
      <c r="A19" s="11" t="s">
        <v>14</v>
      </c>
      <c r="B19" s="23">
        <v>61.215757162942197</v>
      </c>
      <c r="C19" s="23">
        <v>63.398915406984358</v>
      </c>
      <c r="D19" s="23">
        <v>60.25516753556365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690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-0.50729307273655877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0.1439909420713148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-0.57796870168798087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3.5212355908997224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3.3333333333333335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60.25516753556365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2016-02-17T09:30:34Z</dcterms:modified>
</cp:coreProperties>
</file>