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<sst xmlns="http://schemas.openxmlformats.org/spreadsheetml/2006/main" count="24" uniqueCount="18">
  <si>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</si>
  <si>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</si>
  <si>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</si>
  <si>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</si>
  <si>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</si>
  <si>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</si>
  <si>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</si>
  <si>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</si>
  <si>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</si>
  <si>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</si>
  <si>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</si>
  <si>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</si>
  <si>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</si>
  <si>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</si>
  <si>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</si>
  <si>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SAN MAURIZIO D'OPAGLIO</t>
  </si>
  <si>
    <t>San Maurizio d'Opaglio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</si>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</sst>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0.60344827586206895</c:v>
                </c:pt>
                <c:pt idx="2">
                  <c:v>0.23715415019762848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27.647058823529413</c:v>
                </c:pt>
                <c:pt idx="1">
                  <c:v>33.793103448275865</c:v>
                </c:pt>
                <c:pt idx="2">
                  <c:v>37.391304347826086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7744"/>
        <c:axId val="64082688"/>
      </c:lineChart>
      <c:catAx>
        <c:axId val="640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Maurizio d'Opaglio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37.391304347826086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0.23715415019762848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37.811568488289566</v>
      </c>
      <c r="C13" s="22">
        <v>40.928524804177549</v>
      </c>
      <c r="D13" s="22">
        <v>45.18</v>
      </c>
    </row>
    <row r="14" spans="1:4" ht="19.149999999999999" customHeight="1" x14ac:dyDescent="0.2">
      <c r="A14" s="9" t="s">
        <v>7</v>
      </c>
      <c r="B14" s="22">
        <v>27.647058823529413</v>
      </c>
      <c r="C14" s="22">
        <v>33.793103448275865</v>
      </c>
      <c r="D14" s="22">
        <v>37.391304347826086</v>
      </c>
    </row>
    <row r="15" spans="1:4" ht="19.149999999999999" customHeight="1" x14ac:dyDescent="0.2">
      <c r="A15" s="9" t="s">
        <v>8</v>
      </c>
      <c r="B15" s="22">
        <v>0.49019607843137253</v>
      </c>
      <c r="C15" s="22">
        <v>0.60344827586206895</v>
      </c>
      <c r="D15" s="22">
        <v>0.23715415019762848</v>
      </c>
    </row>
    <row r="16" spans="1:4" ht="19.149999999999999" customHeight="1" x14ac:dyDescent="0.2">
      <c r="A16" s="11" t="s">
        <v>9</v>
      </c>
      <c r="B16" s="23" t="s">
        <v>10</v>
      </c>
      <c r="C16" s="23">
        <v>3.5225048923679059</v>
      </c>
      <c r="D16" s="23">
        <v>4.6391752577319592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37.391304347826086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0.23715415019762848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4.6391752577319592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2016-01-27T12:30:47Z</dcterms:modified>
</cp:coreProperties>
</file>