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<sst xmlns="http://schemas.openxmlformats.org/spreadsheetml/2006/main" count="29" uniqueCount="20">
  <si>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</si>
  <si>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</si>
  <si>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</si>
  <si>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</si>
  <si>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</si>
  <si>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</si>
  <si>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</si>
  <si>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</si>
  <si>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</si>
  <si>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</si>
  <si>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</si>
  <si>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</si>
  <si>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</si>
  <si>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</si>
  <si>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</si>
  <si>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</si>
  <si>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</si>
  <si>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SAN MAURIZIO D'OPAGLIO</t>
  </si>
  <si>
    <t>San Maurizio d'Opaglio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</si>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</sst>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5.9971611071682043</c:v>
                </c:pt>
                <c:pt idx="1">
                  <c:v>5.7729941291585121</c:v>
                </c:pt>
                <c:pt idx="2">
                  <c:v>9.1494845360824737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7184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7184"/>
        <c:crosses val="autoZero"/>
        <c:auto val="1"/>
        <c:lblAlgn val="ctr"/>
        <c:lblOffset val="100"/>
        <c:noMultiLvlLbl val="0"/>
      </c:catAx>
      <c:valAx>
        <c:axId val="89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4.8616039744499639</c:v>
                </c:pt>
                <c:pt idx="1">
                  <c:v>5.9686888454011742</c:v>
                </c:pt>
                <c:pt idx="2">
                  <c:v>5.4445876288659791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7680"/>
        <c:axId val="89307008"/>
      </c:lineChart>
      <c:catAx>
        <c:axId val="892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d'Opaglio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28.627069133398248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22.492697176241482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5.8021806853582554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d'Opaglio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28.627069133398248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22.492697176241482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6944"/>
        <c:axId val="90480640"/>
      </c:bubbleChart>
      <c:valAx>
        <c:axId val="904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0640"/>
        <c:crosses val="autoZero"/>
        <c:crossBetween val="midCat"/>
      </c:valAx>
      <c:valAx>
        <c:axId val="904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102.44252873563218</v>
      </c>
      <c r="C13" s="22">
        <v>99.609375</v>
      </c>
      <c r="D13" s="22">
        <v>97.079365079365076</v>
      </c>
    </row>
    <row r="14" spans="1:4" ht="17.45" customHeight="1" x14ac:dyDescent="0.2">
      <c r="A14" s="10" t="s">
        <v>6</v>
      </c>
      <c r="B14" s="22">
        <v>4.8616039744499639</v>
      </c>
      <c r="C14" s="22">
        <v>5.9686888454011742</v>
      </c>
      <c r="D14" s="22">
        <v>5.4445876288659791</v>
      </c>
    </row>
    <row r="15" spans="1:4" ht="17.45" customHeight="1" x14ac:dyDescent="0.2">
      <c r="A15" s="10" t="s">
        <v>12</v>
      </c>
      <c r="B15" s="22">
        <v>5.9971611071682043</v>
      </c>
      <c r="C15" s="22">
        <v>5.7729941291585121</v>
      </c>
      <c r="D15" s="22">
        <v>9.1494845360824737</v>
      </c>
    </row>
    <row r="16" spans="1:4" ht="17.45" customHeight="1" x14ac:dyDescent="0.2">
      <c r="A16" s="10" t="s">
        <v>7</v>
      </c>
      <c r="B16" s="22">
        <v>17.958783120706574</v>
      </c>
      <c r="C16" s="22">
        <v>21.803127874885003</v>
      </c>
      <c r="D16" s="22">
        <v>28.627069133398248</v>
      </c>
    </row>
    <row r="17" spans="1:4" ht="17.45" customHeight="1" x14ac:dyDescent="0.2">
      <c r="A17" s="10" t="s">
        <v>8</v>
      </c>
      <c r="B17" s="22">
        <v>20.314033366045141</v>
      </c>
      <c r="C17" s="22">
        <v>19.22723091076357</v>
      </c>
      <c r="D17" s="22">
        <v>22.492697176241482</v>
      </c>
    </row>
    <row r="18" spans="1:4" ht="17.45" customHeight="1" x14ac:dyDescent="0.2">
      <c r="A18" s="10" t="s">
        <v>9</v>
      </c>
      <c r="B18" s="22">
        <v>88.405797101449281</v>
      </c>
      <c r="C18" s="22">
        <v>113.39712918660287</v>
      </c>
      <c r="D18" s="22">
        <v>127.27272727272727</v>
      </c>
    </row>
    <row r="19" spans="1:4" ht="17.45" customHeight="1" x14ac:dyDescent="0.2">
      <c r="A19" s="11" t="s">
        <v>13</v>
      </c>
      <c r="B19" s="23">
        <v>1.5030946065428823</v>
      </c>
      <c r="C19" s="23">
        <v>2.8371550719005052</v>
      </c>
      <c r="D19" s="23">
        <v>5.8021806853582554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97.079365079365076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5.4445876288659791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9.1494845360824737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28.627069133398248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22.492697176241482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127.27272727272727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5.8021806853582554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2015-04-16T11:18:04Z</dcterms:modified>
</cp:coreProperties>
</file>