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<sst xmlns="http://schemas.openxmlformats.org/spreadsheetml/2006/main" count="40" uniqueCount="23">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</sst>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2.1367521367521367</c:v>
                </c:pt>
                <c:pt idx="1">
                  <c:v>0.77984403119376122</c:v>
                </c:pt>
                <c:pt idx="2">
                  <c:v>1.0747872816838333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7.5888568683957729</c:v>
                </c:pt>
                <c:pt idx="1">
                  <c:v>7.3529411764705888</c:v>
                </c:pt>
                <c:pt idx="2">
                  <c:v>8.7516087516087513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1.7913121361397222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1.7913121361397222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3600"/>
        <c:axId val="95115904"/>
      </c:bubbleChart>
      <c:valAx>
        <c:axId val="9511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904"/>
        <c:crosses val="autoZero"/>
        <c:crossBetween val="midCat"/>
      </c:valAx>
      <c:valAx>
        <c:axId val="951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97.679000000000002</v>
      </c>
      <c r="C13" s="23">
        <v>97.186999999999998</v>
      </c>
      <c r="D13" s="23">
        <v>97.832999999999998</v>
      </c>
    </row>
    <row r="14" spans="1:4" ht="18" customHeight="1" x14ac:dyDescent="0.2">
      <c r="A14" s="10" t="s">
        <v>10</v>
      </c>
      <c r="B14" s="23">
        <v>5637.5</v>
      </c>
      <c r="C14" s="23">
        <v>5389</v>
      </c>
      <c r="D14" s="23">
        <v>5574.5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0.58770343580470163</v>
      </c>
    </row>
    <row r="17" spans="1:4" ht="18" customHeight="1" x14ac:dyDescent="0.2">
      <c r="A17" s="10" t="s">
        <v>12</v>
      </c>
      <c r="B17" s="23">
        <v>2.1367521367521367</v>
      </c>
      <c r="C17" s="23">
        <v>0.77984403119376122</v>
      </c>
      <c r="D17" s="23">
        <v>1.0747872816838333</v>
      </c>
    </row>
    <row r="18" spans="1:4" ht="18" customHeight="1" x14ac:dyDescent="0.2">
      <c r="A18" s="10" t="s">
        <v>7</v>
      </c>
      <c r="B18" s="23">
        <v>1.0378510378510377</v>
      </c>
      <c r="C18" s="23">
        <v>0.4199160167966407</v>
      </c>
      <c r="D18" s="23">
        <v>1.7913121361397222</v>
      </c>
    </row>
    <row r="19" spans="1:4" ht="18" customHeight="1" x14ac:dyDescent="0.2">
      <c r="A19" s="10" t="s">
        <v>13</v>
      </c>
      <c r="B19" s="23">
        <v>1.6169437485766338</v>
      </c>
      <c r="C19" s="23">
        <v>0.7109004739336493</v>
      </c>
      <c r="D19" s="23">
        <v>0.949367088607595</v>
      </c>
    </row>
    <row r="20" spans="1:4" ht="18" customHeight="1" x14ac:dyDescent="0.2">
      <c r="A20" s="10" t="s">
        <v>14</v>
      </c>
      <c r="B20" s="23">
        <v>7.5888568683957729</v>
      </c>
      <c r="C20" s="23">
        <v>7.3529411764705888</v>
      </c>
      <c r="D20" s="23">
        <v>8.7516087516087513</v>
      </c>
    </row>
    <row r="21" spans="1:4" ht="18" customHeight="1" x14ac:dyDescent="0.2">
      <c r="A21" s="12" t="s">
        <v>15</v>
      </c>
      <c r="B21" s="24">
        <v>1.7704517704517704</v>
      </c>
      <c r="C21" s="24">
        <v>2.4595080983803239</v>
      </c>
      <c r="D21" s="24">
        <v>2.1943573667711598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97.832999999999998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5574.5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0.58770343580470163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1.0747872816838333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1.7913121361397222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0.949367088607595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8.7516087516087513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2.1943573667711598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2016-02-16T14:12:58Z</dcterms:modified>
</cp:coreProperties>
</file>