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<sst xmlns="http://schemas.openxmlformats.org/spreadsheetml/2006/main" count="33" uniqueCount="22">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</sst>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63.826928245095402</c:v>
                </c:pt>
                <c:pt idx="1">
                  <c:v>64.623317101117166</c:v>
                </c:pt>
                <c:pt idx="2">
                  <c:v>68.376068376068375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48.126315789473686</c:v>
                </c:pt>
                <c:pt idx="1">
                  <c:v>55.984042553191493</c:v>
                </c:pt>
                <c:pt idx="2">
                  <c:v>64.506578947368425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2464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26.085526315789476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64.506578947368425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63.826928245095402</v>
      </c>
      <c r="C13" s="21">
        <v>64.623317101117166</v>
      </c>
      <c r="D13" s="21">
        <v>68.376068376068375</v>
      </c>
    </row>
    <row r="14" spans="1:4" ht="17.45" customHeight="1" x14ac:dyDescent="0.2">
      <c r="A14" s="10" t="s">
        <v>12</v>
      </c>
      <c r="B14" s="21">
        <v>34.076861058855144</v>
      </c>
      <c r="C14" s="21">
        <v>33.801203093669436</v>
      </c>
      <c r="D14" s="21">
        <v>40.620782726045881</v>
      </c>
    </row>
    <row r="15" spans="1:4" ht="17.45" customHeight="1" x14ac:dyDescent="0.2">
      <c r="A15" s="10" t="s">
        <v>13</v>
      </c>
      <c r="B15" s="21">
        <v>175.08710801393727</v>
      </c>
      <c r="C15" s="21">
        <v>155.25477707006371</v>
      </c>
      <c r="D15" s="21">
        <v>281.01265822784808</v>
      </c>
    </row>
    <row r="16" spans="1:4" ht="17.45" customHeight="1" x14ac:dyDescent="0.2">
      <c r="A16" s="10" t="s">
        <v>6</v>
      </c>
      <c r="B16" s="21">
        <v>49.343339587242028</v>
      </c>
      <c r="C16" s="21">
        <v>45.758928571428569</v>
      </c>
      <c r="D16" s="21">
        <v>37.004405286343612</v>
      </c>
    </row>
    <row r="17" spans="1:4" ht="17.45" customHeight="1" x14ac:dyDescent="0.2">
      <c r="A17" s="10" t="s">
        <v>7</v>
      </c>
      <c r="B17" s="21">
        <v>48.126315789473686</v>
      </c>
      <c r="C17" s="21">
        <v>55.984042553191493</v>
      </c>
      <c r="D17" s="21">
        <v>64.506578947368425</v>
      </c>
    </row>
    <row r="18" spans="1:4" ht="17.45" customHeight="1" x14ac:dyDescent="0.2">
      <c r="A18" s="10" t="s">
        <v>14</v>
      </c>
      <c r="B18" s="21">
        <v>13.178947368421055</v>
      </c>
      <c r="C18" s="21">
        <v>10.23936170212766</v>
      </c>
      <c r="D18" s="21">
        <v>8.75</v>
      </c>
    </row>
    <row r="19" spans="1:4" ht="17.45" customHeight="1" x14ac:dyDescent="0.2">
      <c r="A19" s="10" t="s">
        <v>8</v>
      </c>
      <c r="B19" s="21">
        <v>34.442105263157899</v>
      </c>
      <c r="C19" s="21">
        <v>27.26063829787234</v>
      </c>
      <c r="D19" s="21">
        <v>26.085526315789476</v>
      </c>
    </row>
    <row r="20" spans="1:4" ht="17.45" customHeight="1" x14ac:dyDescent="0.2">
      <c r="A20" s="10" t="s">
        <v>10</v>
      </c>
      <c r="B20" s="21">
        <v>87.073684210526309</v>
      </c>
      <c r="C20" s="21">
        <v>82.75709219858156</v>
      </c>
      <c r="D20" s="21">
        <v>83.453947368421055</v>
      </c>
    </row>
    <row r="21" spans="1:4" ht="17.45" customHeight="1" x14ac:dyDescent="0.2">
      <c r="A21" s="11" t="s">
        <v>9</v>
      </c>
      <c r="B21" s="22">
        <v>2.3157894736842106</v>
      </c>
      <c r="C21" s="22">
        <v>3.3244680851063828</v>
      </c>
      <c r="D21" s="22">
        <v>5.9868421052631575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68.376068376068375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40.620782726045881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281.01265822784808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37.004405286343612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64.506578947368425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26.085526315789476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83.453947368421055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5.9868421052631575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2016-01-28T16:07:03Z</dcterms:modified>
</cp:coreProperties>
</file>