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<sst xmlns="http://schemas.openxmlformats.org/spreadsheetml/2006/main" count="23" uniqueCount="17">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</sst>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8.6567164179104488</c:v>
                </c:pt>
                <c:pt idx="1">
                  <c:v>6.45638245441104</c:v>
                </c:pt>
                <c:pt idx="2">
                  <c:v>10.576923076923077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1040"/>
        <c:axId val="99264384"/>
      </c:lineChart>
      <c:catAx>
        <c:axId val="99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24.128686327077748</c:v>
                </c:pt>
                <c:pt idx="1">
                  <c:v>20.553359683794469</c:v>
                </c:pt>
                <c:pt idx="2">
                  <c:v>40.932642487046635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56672"/>
        <c:axId val="99408896"/>
      </c:lineChart>
      <c:catAx>
        <c:axId val="993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auto val="1"/>
        <c:lblAlgn val="ctr"/>
        <c:lblOffset val="100"/>
        <c:noMultiLvlLbl val="0"/>
      </c:catAx>
      <c:valAx>
        <c:axId val="994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5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8.0234833659491187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13.919726729291204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40.932642487046635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8.0234833659491187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13.919726729291204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11328"/>
        <c:axId val="100215808"/>
      </c:bubbleChart>
      <c:valAx>
        <c:axId val="1002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5808"/>
        <c:crosses val="autoZero"/>
        <c:crossBetween val="midCat"/>
      </c:valAx>
      <c:valAx>
        <c:axId val="1002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6.6886870355078454</v>
      </c>
      <c r="C13" s="27">
        <v>4.4180118946474085</v>
      </c>
      <c r="D13" s="27">
        <v>8.0234833659491187</v>
      </c>
    </row>
    <row r="14" spans="1:4" ht="19.899999999999999" customHeight="1" x14ac:dyDescent="0.2">
      <c r="A14" s="9" t="s">
        <v>9</v>
      </c>
      <c r="B14" s="27">
        <v>11.639549436795996</v>
      </c>
      <c r="C14" s="27">
        <v>9.272300469483568</v>
      </c>
      <c r="D14" s="27">
        <v>13.919726729291204</v>
      </c>
    </row>
    <row r="15" spans="1:4" ht="19.899999999999999" customHeight="1" x14ac:dyDescent="0.2">
      <c r="A15" s="9" t="s">
        <v>10</v>
      </c>
      <c r="B15" s="27">
        <v>8.6567164179104488</v>
      </c>
      <c r="C15" s="27">
        <v>6.45638245441104</v>
      </c>
      <c r="D15" s="27">
        <v>10.576923076923077</v>
      </c>
    </row>
    <row r="16" spans="1:4" ht="19.899999999999999" customHeight="1" x14ac:dyDescent="0.2">
      <c r="A16" s="10" t="s">
        <v>11</v>
      </c>
      <c r="B16" s="28">
        <v>24.128686327077748</v>
      </c>
      <c r="C16" s="28">
        <v>20.553359683794469</v>
      </c>
      <c r="D16" s="28">
        <v>40.932642487046635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8.0234833659491187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13.919726729291204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10.576923076923077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40.932642487046635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2016-04-29T08:35:11Z</dcterms:modified>
</cp:coreProperties>
</file>