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<sst xmlns="http://schemas.openxmlformats.org/spreadsheetml/2006/main" count="25" uniqueCount="18">
  <si>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</si>
  <si>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</si>
  <si>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</si>
  <si>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</si>
  <si>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</si>
  <si>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</si>
  <si>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</si>
  <si>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</si>
  <si>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</si>
  <si>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</si>
  <si>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</si>
  <si>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</si>
  <si>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</si>
  <si>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</si>
  <si>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</si>
  <si>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ROMENTINO</t>
  </si>
  <si>
    <t>Romentino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</si>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</sst>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16.326530612244898</c:v>
                </c:pt>
                <c:pt idx="1">
                  <c:v>15.441176470588236</c:v>
                </c:pt>
                <c:pt idx="2">
                  <c:v>21.879021879021877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40.911418330773166</c:v>
                </c:pt>
                <c:pt idx="1">
                  <c:v>44.583987441130297</c:v>
                </c:pt>
                <c:pt idx="2">
                  <c:v>50.561312607944728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69.808743169398909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50.561312607944728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21.879021879021877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Romentino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69.808743169398909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50.561312607944728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19584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19584"/>
        <c:crosses val="autoZero"/>
        <c:crossBetween val="midCat"/>
      </c:valAx>
      <c:valAx>
        <c:axId val="8681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67.691447736165458</v>
      </c>
      <c r="C13" s="28">
        <v>65.498052309404571</v>
      </c>
      <c r="D13" s="28">
        <v>69.808743169398909</v>
      </c>
    </row>
    <row r="14" spans="1:4" ht="17.45" customHeight="1" x14ac:dyDescent="0.25">
      <c r="A14" s="9" t="s">
        <v>8</v>
      </c>
      <c r="B14" s="28">
        <v>40.911418330773166</v>
      </c>
      <c r="C14" s="28">
        <v>44.583987441130297</v>
      </c>
      <c r="D14" s="28">
        <v>50.561312607944728</v>
      </c>
    </row>
    <row r="15" spans="1:4" ht="17.45" customHeight="1" x14ac:dyDescent="0.25">
      <c r="A15" s="27" t="s">
        <v>9</v>
      </c>
      <c r="B15" s="28">
        <v>53.714591127739176</v>
      </c>
      <c r="C15" s="28">
        <v>54.719525350593315</v>
      </c>
      <c r="D15" s="28">
        <v>59.929078014184398</v>
      </c>
    </row>
    <row r="16" spans="1:4" ht="17.45" customHeight="1" x14ac:dyDescent="0.25">
      <c r="A16" s="27" t="s">
        <v>10</v>
      </c>
      <c r="B16" s="28">
        <v>16.326530612244898</v>
      </c>
      <c r="C16" s="28">
        <v>15.441176470588236</v>
      </c>
      <c r="D16" s="28">
        <v>21.879021879021877</v>
      </c>
    </row>
    <row r="17" spans="1:4" ht="17.45" customHeight="1" x14ac:dyDescent="0.25">
      <c r="A17" s="10" t="s">
        <v>6</v>
      </c>
      <c r="B17" s="31">
        <v>129.9651567944251</v>
      </c>
      <c r="C17" s="31">
        <v>115.52511415525115</v>
      </c>
      <c r="D17" s="31">
        <v>73.946360153256705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69.808743169398909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50.561312607944728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59.929078014184398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21.879021879021877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73.946360153256705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2016-03-11T09:04:31Z</dcterms:modified>
</cp:coreProperties>
</file>