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<sst xmlns="http://schemas.openxmlformats.org/spreadsheetml/2006/main" count="25" uniqueCount="18">
  <si>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</si>
  <si>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</si>
  <si>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</si>
  <si>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</si>
  <si>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</si>
  <si>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</si>
  <si>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</si>
  <si>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</si>
  <si>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</si>
  <si>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</si>
  <si>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</si>
  <si>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</si>
  <si>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</si>
  <si>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</si>
  <si>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</si>
  <si>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ROMENTINO</t>
  </si>
  <si>
    <t>Romentino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</si>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</sst>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75.302013422818789</c:v>
                </c:pt>
                <c:pt idx="1">
                  <c:v>96.521739130434781</c:v>
                </c:pt>
                <c:pt idx="2">
                  <c:v>122.62479871175522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118.41148232555885</c:v>
                </c:pt>
                <c:pt idx="1">
                  <c:v>106.65814893546717</c:v>
                </c:pt>
                <c:pt idx="2">
                  <c:v>102.01673380849086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7760"/>
        <c:axId val="96654464"/>
      </c:lineChart>
      <c:catAx>
        <c:axId val="963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122.62479871175522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0.75969612155137944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102.01673380849086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118.41148232555885</v>
      </c>
      <c r="C13" s="19">
        <v>106.65814893546717</v>
      </c>
      <c r="D13" s="19">
        <v>102.01673380849086</v>
      </c>
    </row>
    <row r="14" spans="1:4" ht="20.45" customHeight="1" x14ac:dyDescent="0.2">
      <c r="A14" s="8" t="s">
        <v>8</v>
      </c>
      <c r="B14" s="19">
        <v>2.1648626144879271</v>
      </c>
      <c r="C14" s="19">
        <v>6.5138721351025328</v>
      </c>
      <c r="D14" s="19">
        <v>3.968</v>
      </c>
    </row>
    <row r="15" spans="1:4" ht="20.45" customHeight="1" x14ac:dyDescent="0.2">
      <c r="A15" s="8" t="s">
        <v>9</v>
      </c>
      <c r="B15" s="19">
        <v>75.302013422818789</v>
      </c>
      <c r="C15" s="19">
        <v>96.521739130434781</v>
      </c>
      <c r="D15" s="19">
        <v>122.62479871175522</v>
      </c>
    </row>
    <row r="16" spans="1:4" ht="20.45" customHeight="1" x14ac:dyDescent="0.2">
      <c r="A16" s="8" t="s">
        <v>10</v>
      </c>
      <c r="B16" s="19">
        <v>1.1984659635666348</v>
      </c>
      <c r="C16" s="19">
        <v>0.69651741293532343</v>
      </c>
      <c r="D16" s="19">
        <v>0.75969612155137944</v>
      </c>
    </row>
    <row r="17" spans="1:4" ht="20.45" customHeight="1" x14ac:dyDescent="0.2">
      <c r="A17" s="9" t="s">
        <v>7</v>
      </c>
      <c r="B17" s="20">
        <v>58.536585365853654</v>
      </c>
      <c r="C17" s="20">
        <v>31.14406779661017</v>
      </c>
      <c r="D17" s="20">
        <v>18.996415770609318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102.01673380849086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3.968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122.62479871175522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0.75969612155137944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18.996415770609318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2016-01-28T09:01:23Z</dcterms:modified>
</cp:coreProperties>
</file>