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<sst xmlns="http://schemas.openxmlformats.org/spreadsheetml/2006/main" count="24" uniqueCount="18">
  <si>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</si>
  <si>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</si>
  <si>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</si>
  <si>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</si>
  <si>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</si>
  <si>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</si>
  <si>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</si>
  <si>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</si>
  <si>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</si>
  <si>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</si>
  <si>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</si>
  <si>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</si>
  <si>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</si>
  <si>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</si>
  <si>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NOVARA</t>
  </si>
  <si>
    <t>ROMENTINO</t>
  </si>
  <si>
    <t>Romentino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</si>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</sst>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0.67567567567567566</c:v>
                </c:pt>
                <c:pt idx="1">
                  <c:v>0.36144578313253012</c:v>
                </c:pt>
                <c:pt idx="2">
                  <c:v>0.40927694406548432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23.341523341523342</c:v>
                </c:pt>
                <c:pt idx="1">
                  <c:v>30.722891566265059</c:v>
                </c:pt>
                <c:pt idx="2">
                  <c:v>33.60618462937699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1328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auto val="1"/>
        <c:lblAlgn val="ctr"/>
        <c:lblOffset val="100"/>
        <c:noMultiLvlLbl val="0"/>
      </c:catAx>
      <c:valAx>
        <c:axId val="8285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Romentino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33.60618462937699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0.40927694406548432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464"/>
        <c:axId val="86593920"/>
      </c:scatterChart>
      <c:valAx>
        <c:axId val="8439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920"/>
        <c:crosses val="autoZero"/>
        <c:crossBetween val="midCat"/>
      </c:valAx>
      <c:valAx>
        <c:axId val="8659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35.396037349123205</v>
      </c>
      <c r="C13" s="22">
        <v>39.345497630331757</v>
      </c>
      <c r="D13" s="22">
        <v>41.4</v>
      </c>
    </row>
    <row r="14" spans="1:4" ht="19.149999999999999" customHeight="1" x14ac:dyDescent="0.2">
      <c r="A14" s="9" t="s">
        <v>7</v>
      </c>
      <c r="B14" s="22">
        <v>23.341523341523342</v>
      </c>
      <c r="C14" s="22">
        <v>30.722891566265059</v>
      </c>
      <c r="D14" s="22">
        <v>33.60618462937699</v>
      </c>
    </row>
    <row r="15" spans="1:4" ht="19.149999999999999" customHeight="1" x14ac:dyDescent="0.2">
      <c r="A15" s="9" t="s">
        <v>8</v>
      </c>
      <c r="B15" s="22">
        <v>0.67567567567567566</v>
      </c>
      <c r="C15" s="22">
        <v>0.36144578313253012</v>
      </c>
      <c r="D15" s="22">
        <v>0.40927694406548432</v>
      </c>
    </row>
    <row r="16" spans="1:4" ht="19.149999999999999" customHeight="1" x14ac:dyDescent="0.2">
      <c r="A16" s="11" t="s">
        <v>9</v>
      </c>
      <c r="B16" s="23" t="s">
        <v>10</v>
      </c>
      <c r="C16" s="23">
        <v>3.4669811320754715</v>
      </c>
      <c r="D16" s="23">
        <v>7.3247815579103923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41.4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33.60618462937699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0.40927694406548432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7.3247815579103923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2016-01-27T12:30:46Z</dcterms:modified>
</cp:coreProperties>
</file>