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<sst xmlns="http://schemas.openxmlformats.org/spreadsheetml/2006/main" count="23" uniqueCount="17">
  <si>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</si>
  <si>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</si>
  <si>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</si>
  <si>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</si>
  <si>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</si>
  <si>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</si>
  <si>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</si>
  <si>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</si>
  <si>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</si>
  <si>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</si>
  <si>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</si>
  <si>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</si>
  <si>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</si>
  <si>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</si>
  <si>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ROMENTINO</t>
  </si>
  <si>
    <t>Romentino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</si>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</sst>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16.995073891625616</c:v>
                </c:pt>
                <c:pt idx="1">
                  <c:v>11.256117455138662</c:v>
                </c:pt>
                <c:pt idx="2">
                  <c:v>10.34928848641656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6.5681444991789819</c:v>
                </c:pt>
                <c:pt idx="1">
                  <c:v>7.0962479608482871</c:v>
                </c:pt>
                <c:pt idx="2">
                  <c:v>7.0504527813712805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74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7.0504527813712805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10.34928848641656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0.97024579560155233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7.0504527813712805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10.34928848641656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5552"/>
        <c:axId val="96857472"/>
      </c:bubbleChart>
      <c:valAx>
        <c:axId val="968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7472"/>
        <c:crosses val="autoZero"/>
        <c:crossBetween val="midCat"/>
      </c:valAx>
      <c:valAx>
        <c:axId val="968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1.9940915805022157</v>
      </c>
      <c r="C13" s="27">
        <v>3.5866780529461995</v>
      </c>
      <c r="D13" s="27">
        <v>7.1189279731993294</v>
      </c>
    </row>
    <row r="14" spans="1:4" ht="19.149999999999999" customHeight="1" x14ac:dyDescent="0.2">
      <c r="A14" s="8" t="s">
        <v>6</v>
      </c>
      <c r="B14" s="27">
        <v>0.90311986863710991</v>
      </c>
      <c r="C14" s="27">
        <v>1.8760195758564437</v>
      </c>
      <c r="D14" s="27">
        <v>0.97024579560155233</v>
      </c>
    </row>
    <row r="15" spans="1:4" ht="19.149999999999999" customHeight="1" x14ac:dyDescent="0.2">
      <c r="A15" s="8" t="s">
        <v>7</v>
      </c>
      <c r="B15" s="27">
        <v>6.5681444991789819</v>
      </c>
      <c r="C15" s="27">
        <v>7.0962479608482871</v>
      </c>
      <c r="D15" s="27">
        <v>7.0504527813712805</v>
      </c>
    </row>
    <row r="16" spans="1:4" ht="19.149999999999999" customHeight="1" x14ac:dyDescent="0.2">
      <c r="A16" s="9" t="s">
        <v>8</v>
      </c>
      <c r="B16" s="28">
        <v>16.995073891625616</v>
      </c>
      <c r="C16" s="28">
        <v>11.256117455138662</v>
      </c>
      <c r="D16" s="28">
        <v>10.34928848641656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7.1189279731993294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0.97024579560155233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7.0504527813712805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10.34928848641656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2016-01-26T12:29:07Z</dcterms:modified>
</cp:coreProperties>
</file>