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<sst xmlns="http://schemas.openxmlformats.org/spreadsheetml/2006/main" count="21" uniqueCount="16">
  <si>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</si>
  <si>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</si>
  <si>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</si>
  <si>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</si>
  <si>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</si>
  <si>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</si>
  <si>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</si>
  <si>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</si>
  <si>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</si>
  <si>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</si>
  <si>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</si>
  <si>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</si>
  <si>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</si>
  <si>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ROMENTINO</t>
  </si>
  <si>
    <t>Romentino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</si>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</sst>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2.6807081807081805</c:v>
                </c:pt>
                <c:pt idx="1">
                  <c:v>2.5314937012597483</c:v>
                </c:pt>
                <c:pt idx="2">
                  <c:v>2.405732198835647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0672"/>
        <c:axId val="8966144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25.213675213675213</c:v>
                </c:pt>
                <c:pt idx="1">
                  <c:v>26.094781043791244</c:v>
                </c:pt>
                <c:pt idx="2">
                  <c:v>29.467084639498431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7936"/>
        <c:axId val="89690496"/>
      </c:lineChart>
      <c:catAx>
        <c:axId val="89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0496"/>
        <c:crosses val="autoZero"/>
        <c:auto val="1"/>
        <c:lblAlgn val="ctr"/>
        <c:lblOffset val="100"/>
        <c:noMultiLvlLbl val="0"/>
      </c:catAx>
      <c:valAx>
        <c:axId val="896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29.467084639498431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2.405732198835647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11744"/>
        <c:axId val="89715072"/>
      </c:bubbleChart>
      <c:valAx>
        <c:axId val="897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072"/>
        <c:crosses val="autoZero"/>
        <c:crossBetween val="midCat"/>
      </c:valAx>
      <c:valAx>
        <c:axId val="897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2.6807081807081805</v>
      </c>
      <c r="C13" s="27">
        <v>2.5314937012597483</v>
      </c>
      <c r="D13" s="27">
        <v>2.405732198835647</v>
      </c>
    </row>
    <row r="14" spans="1:4" ht="21.6" customHeight="1" x14ac:dyDescent="0.2">
      <c r="A14" s="8" t="s">
        <v>5</v>
      </c>
      <c r="B14" s="27">
        <v>25.213675213675213</v>
      </c>
      <c r="C14" s="27">
        <v>26.094781043791244</v>
      </c>
      <c r="D14" s="27">
        <v>29.467084639498431</v>
      </c>
    </row>
    <row r="15" spans="1:4" ht="21.6" customHeight="1" x14ac:dyDescent="0.2">
      <c r="A15" s="9" t="s">
        <v>6</v>
      </c>
      <c r="B15" s="28">
        <v>0.42735042735042739</v>
      </c>
      <c r="C15" s="28">
        <v>0.35992801439712058</v>
      </c>
      <c r="D15" s="28">
        <v>1.2987012987012987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2.405732198835647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29.467084639498431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1.2987012987012987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2015-04-17T07:47:52Z</dcterms:modified>
</cp:coreProperties>
</file>