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<sst xmlns="http://schemas.openxmlformats.org/spreadsheetml/2006/main" count="31" uniqueCount="21">
  <si>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</si>
  <si>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</si>
  <si>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</si>
  <si>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</si>
  <si>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</si>
  <si>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</si>
  <si>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</si>
  <si>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</si>
  <si>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</si>
  <si>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</si>
  <si>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</si>
  <si>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</si>
  <si>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</si>
  <si>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</si>
  <si>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</si>
  <si>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</si>
  <si>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</si>
  <si>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NOVARA</t>
  </si>
  <si>
    <t>ROMENTINO</t>
  </si>
  <si>
    <t>Romentino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</si>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</sst>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248.77056130235715</c:v>
                </c:pt>
                <c:pt idx="1">
                  <c:v>239.66988864394327</c:v>
                </c:pt>
                <c:pt idx="2">
                  <c:v>304.0529082584365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-1.8159536424999789E-2</c:v>
                </c:pt>
                <c:pt idx="1">
                  <c:v>-0.37199157653937664</c:v>
                </c:pt>
                <c:pt idx="2">
                  <c:v>2.4079255329240823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0448"/>
        <c:axId val="84580608"/>
      </c:lineChart>
      <c:catAx>
        <c:axId val="842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auto val="1"/>
        <c:lblAlgn val="ctr"/>
        <c:lblOffset val="100"/>
        <c:noMultiLvlLbl val="0"/>
      </c:catAx>
      <c:valAx>
        <c:axId val="8458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0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5.0051855083590668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1.9818618669060539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2.4079255329240823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5.0051855083590668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1.9818618669060539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02112"/>
        <c:axId val="90204032"/>
      </c:bubbleChart>
      <c:valAx>
        <c:axId val="90202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4032"/>
        <c:crosses val="autoZero"/>
        <c:crossBetween val="midCat"/>
        <c:majorUnit val="0.2"/>
        <c:minorUnit val="4.0000000000000008E-2"/>
      </c:valAx>
      <c:valAx>
        <c:axId val="9020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21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4401</v>
      </c>
      <c r="C13" s="29">
        <v>4240</v>
      </c>
      <c r="D13" s="29">
        <v>5379</v>
      </c>
    </row>
    <row r="14" spans="1:4" ht="19.149999999999999" customHeight="1" x14ac:dyDescent="0.2">
      <c r="A14" s="9" t="s">
        <v>9</v>
      </c>
      <c r="B14" s="28">
        <v>-1.8159536424999789E-2</v>
      </c>
      <c r="C14" s="28">
        <v>-0.37199157653937664</v>
      </c>
      <c r="D14" s="28">
        <v>2.4079255329240823</v>
      </c>
    </row>
    <row r="15" spans="1:4" ht="19.149999999999999" customHeight="1" x14ac:dyDescent="0.2">
      <c r="A15" s="9" t="s">
        <v>10</v>
      </c>
      <c r="B15" s="28" t="s">
        <v>2</v>
      </c>
      <c r="C15" s="28">
        <v>-2.1180479697248455</v>
      </c>
      <c r="D15" s="28">
        <v>5.0051855083590668</v>
      </c>
    </row>
    <row r="16" spans="1:4" ht="19.149999999999999" customHeight="1" x14ac:dyDescent="0.2">
      <c r="A16" s="9" t="s">
        <v>11</v>
      </c>
      <c r="B16" s="28" t="s">
        <v>2</v>
      </c>
      <c r="C16" s="28">
        <v>-9.1234157794373161E-2</v>
      </c>
      <c r="D16" s="28">
        <v>1.9818618669060539</v>
      </c>
    </row>
    <row r="17" spans="1:4" ht="19.149999999999999" customHeight="1" x14ac:dyDescent="0.2">
      <c r="A17" s="9" t="s">
        <v>12</v>
      </c>
      <c r="B17" s="22">
        <v>6.9267723192583803</v>
      </c>
      <c r="C17" s="22">
        <v>6.9348640506472226</v>
      </c>
      <c r="D17" s="22">
        <v>7.776560911271833</v>
      </c>
    </row>
    <row r="18" spans="1:4" ht="19.149999999999999" customHeight="1" x14ac:dyDescent="0.2">
      <c r="A18" s="9" t="s">
        <v>13</v>
      </c>
      <c r="B18" s="22">
        <v>4.9534196773460577</v>
      </c>
      <c r="C18" s="22">
        <v>3.75</v>
      </c>
      <c r="D18" s="22">
        <v>2.6956683398401191</v>
      </c>
    </row>
    <row r="19" spans="1:4" ht="19.149999999999999" customHeight="1" x14ac:dyDescent="0.2">
      <c r="A19" s="11" t="s">
        <v>14</v>
      </c>
      <c r="B19" s="23">
        <v>248.77056130235715</v>
      </c>
      <c r="C19" s="23">
        <v>239.66988864394327</v>
      </c>
      <c r="D19" s="23">
        <v>304.0529082584365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5379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2.4079255329240823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5.0051855083590668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1.9818618669060539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7.776560911271833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2.6956683398401191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304.0529082584365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2016-02-17T09:30:32Z</dcterms:modified>
</cp:coreProperties>
</file>