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<sst xmlns="http://schemas.openxmlformats.org/spreadsheetml/2006/main" count="33" uniqueCount="22">
  <si>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</si>
  <si>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</si>
  <si>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</si>
  <si>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</si>
  <si>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</si>
  <si>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</si>
  <si>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</si>
  <si>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</si>
  <si>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</si>
  <si>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</si>
  <si>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</si>
  <si>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</si>
  <si>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</si>
  <si>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</si>
  <si>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</si>
  <si>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</si>
  <si>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</si>
  <si>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</si>
  <si>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NOVARA</t>
  </si>
  <si>
    <t>ROMAGNANO SESIA</t>
  </si>
  <si>
    <t>Romagnano Sesia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</si>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</sst>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62.340966921119588</c:v>
                </c:pt>
                <c:pt idx="1">
                  <c:v>65.958756540473999</c:v>
                </c:pt>
                <c:pt idx="2">
                  <c:v>66.293982242683327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400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57.233560090702952</c:v>
                </c:pt>
                <c:pt idx="1">
                  <c:v>65.655622958469436</c:v>
                </c:pt>
                <c:pt idx="2">
                  <c:v>69.196428571428569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38816"/>
        <c:axId val="90340736"/>
      </c:lineChart>
      <c:catAx>
        <c:axId val="9033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0736"/>
        <c:crosses val="autoZero"/>
        <c:auto val="1"/>
        <c:lblAlgn val="ctr"/>
        <c:lblOffset val="100"/>
        <c:noMultiLvlLbl val="0"/>
      </c:catAx>
      <c:valAx>
        <c:axId val="9034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38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Romagnano Sesia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7.787698412698413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20.089285714285715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69.196428571428569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160"/>
        <c:axId val="97086848"/>
      </c:bubbleChart>
      <c:valAx>
        <c:axId val="9708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6848"/>
        <c:crosses val="autoZero"/>
        <c:crossBetween val="midCat"/>
      </c:valAx>
      <c:valAx>
        <c:axId val="97086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1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62.340966921119588</v>
      </c>
      <c r="C13" s="21">
        <v>65.958756540473999</v>
      </c>
      <c r="D13" s="21">
        <v>66.293982242683327</v>
      </c>
    </row>
    <row r="14" spans="1:4" ht="17.45" customHeight="1" x14ac:dyDescent="0.2">
      <c r="A14" s="10" t="s">
        <v>12</v>
      </c>
      <c r="B14" s="21">
        <v>27.000282725473568</v>
      </c>
      <c r="C14" s="21">
        <v>30.563250230840261</v>
      </c>
      <c r="D14" s="21">
        <v>33.870437356132847</v>
      </c>
    </row>
    <row r="15" spans="1:4" ht="17.45" customHeight="1" x14ac:dyDescent="0.2">
      <c r="A15" s="10" t="s">
        <v>13</v>
      </c>
      <c r="B15" s="21">
        <v>91.931540342298291</v>
      </c>
      <c r="C15" s="21">
        <v>106.19946091644206</v>
      </c>
      <c r="D15" s="21">
        <v>125.19201228878649</v>
      </c>
    </row>
    <row r="16" spans="1:4" ht="17.45" customHeight="1" x14ac:dyDescent="0.2">
      <c r="A16" s="10" t="s">
        <v>6</v>
      </c>
      <c r="B16" s="21">
        <v>46.99074074074074</v>
      </c>
      <c r="C16" s="21">
        <v>50.245098039215684</v>
      </c>
      <c r="D16" s="21">
        <v>64.179104477611943</v>
      </c>
    </row>
    <row r="17" spans="1:4" ht="17.45" customHeight="1" x14ac:dyDescent="0.2">
      <c r="A17" s="10" t="s">
        <v>7</v>
      </c>
      <c r="B17" s="21">
        <v>57.233560090702952</v>
      </c>
      <c r="C17" s="21">
        <v>65.655622958469436</v>
      </c>
      <c r="D17" s="21">
        <v>69.196428571428569</v>
      </c>
    </row>
    <row r="18" spans="1:4" ht="17.45" customHeight="1" x14ac:dyDescent="0.2">
      <c r="A18" s="10" t="s">
        <v>14</v>
      </c>
      <c r="B18" s="21">
        <v>12.698412698412698</v>
      </c>
      <c r="C18" s="21">
        <v>7.9328044797013542</v>
      </c>
      <c r="D18" s="21">
        <v>7.787698412698413</v>
      </c>
    </row>
    <row r="19" spans="1:4" ht="17.45" customHeight="1" x14ac:dyDescent="0.2">
      <c r="A19" s="10" t="s">
        <v>8</v>
      </c>
      <c r="B19" s="21">
        <v>25.30612244897959</v>
      </c>
      <c r="C19" s="21">
        <v>19.178721418572096</v>
      </c>
      <c r="D19" s="21">
        <v>20.089285714285715</v>
      </c>
    </row>
    <row r="20" spans="1:4" ht="17.45" customHeight="1" x14ac:dyDescent="0.2">
      <c r="A20" s="10" t="s">
        <v>10</v>
      </c>
      <c r="B20" s="21">
        <v>89.705215419501144</v>
      </c>
      <c r="C20" s="21">
        <v>86.187587494167047</v>
      </c>
      <c r="D20" s="21">
        <v>86.75595238095238</v>
      </c>
    </row>
    <row r="21" spans="1:4" ht="17.45" customHeight="1" x14ac:dyDescent="0.2">
      <c r="A21" s="11" t="s">
        <v>9</v>
      </c>
      <c r="B21" s="22">
        <v>2.9024943310657596</v>
      </c>
      <c r="C21" s="22">
        <v>2.473168455436304</v>
      </c>
      <c r="D21" s="22">
        <v>4.2162698412698418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66.293982242683327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33.870437356132847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125.19201228878649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64.179104477611943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69.196428571428569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7.787698412698413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20.089285714285715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86.75595238095238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4.2162698412698418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2016-01-28T16:07:02Z</dcterms:modified>
</cp:coreProperties>
</file>