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<sst xmlns="http://schemas.openxmlformats.org/spreadsheetml/2006/main" count="41" uniqueCount="26">
  <si>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</si>
  <si>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</si>
  <si>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</si>
  <si>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</si>
  <si>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</si>
  <si>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</si>
  <si>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</si>
  <si>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</si>
  <si>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</si>
  <si>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</si>
  <si>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</si>
  <si>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</si>
  <si>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</si>
  <si>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</si>
  <si>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</si>
  <si>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</si>
  <si>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</si>
  <si>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</si>
  <si>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</si>
  <si>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</si>
  <si>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</si>
  <si>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</si>
  <si>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</si>
  <si>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ROMAGNANO SESIA</t>
  </si>
  <si>
    <t>Romagnano Sesia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</si>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</sst>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89.122807017543863</c:v>
                </c:pt>
                <c:pt idx="1">
                  <c:v>129.26829268292684</c:v>
                </c:pt>
                <c:pt idx="2">
                  <c:v>273.45454545454544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0544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47.572559366754618</c:v>
                </c:pt>
                <c:pt idx="1">
                  <c:v>47.93010752688172</c:v>
                </c:pt>
                <c:pt idx="2">
                  <c:v>48.659966499162479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384448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448"/>
        <c:crosses val="autoZero"/>
        <c:auto val="1"/>
        <c:lblAlgn val="ctr"/>
        <c:lblOffset val="100"/>
        <c:noMultiLvlLbl val="0"/>
      </c:catAx>
      <c:valAx>
        <c:axId val="6538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54.943753700414447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43.053354463814053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48.932384341637011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Romagnano Sesia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54.943753700414447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43.053354463814053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59.159663865546221</v>
      </c>
      <c r="C13" s="27">
        <v>57.95454545454546</v>
      </c>
      <c r="D13" s="27">
        <v>54.943753700414447</v>
      </c>
    </row>
    <row r="14" spans="1:4" ht="18.600000000000001" customHeight="1" x14ac:dyDescent="0.2">
      <c r="A14" s="9" t="s">
        <v>8</v>
      </c>
      <c r="B14" s="27">
        <v>37.256857855361595</v>
      </c>
      <c r="C14" s="27">
        <v>38.928571428571431</v>
      </c>
      <c r="D14" s="27">
        <v>43.053354463814053</v>
      </c>
    </row>
    <row r="15" spans="1:4" ht="18.600000000000001" customHeight="1" x14ac:dyDescent="0.2">
      <c r="A15" s="9" t="s">
        <v>9</v>
      </c>
      <c r="B15" s="27">
        <v>47.572559366754618</v>
      </c>
      <c r="C15" s="27">
        <v>47.93010752688172</v>
      </c>
      <c r="D15" s="27">
        <v>48.659966499162479</v>
      </c>
    </row>
    <row r="16" spans="1:4" ht="18.600000000000001" customHeight="1" x14ac:dyDescent="0.2">
      <c r="A16" s="9" t="s">
        <v>10</v>
      </c>
      <c r="B16" s="27">
        <v>89.122807017543863</v>
      </c>
      <c r="C16" s="27">
        <v>129.26829268292684</v>
      </c>
      <c r="D16" s="27">
        <v>273.45454545454544</v>
      </c>
    </row>
    <row r="17" spans="1:4" ht="18.600000000000001" customHeight="1" x14ac:dyDescent="0.2">
      <c r="A17" s="9" t="s">
        <v>6</v>
      </c>
      <c r="B17" s="27">
        <v>59.685863874345543</v>
      </c>
      <c r="C17" s="27">
        <v>58.90804597701149</v>
      </c>
      <c r="D17" s="27">
        <v>48.932384341637011</v>
      </c>
    </row>
    <row r="18" spans="1:4" ht="18.600000000000001" customHeight="1" x14ac:dyDescent="0.2">
      <c r="A18" s="9" t="s">
        <v>11</v>
      </c>
      <c r="B18" s="27">
        <v>0.94287298946200782</v>
      </c>
      <c r="C18" s="27">
        <v>1.6825574873808189</v>
      </c>
      <c r="D18" s="27">
        <v>1.663798049340218</v>
      </c>
    </row>
    <row r="19" spans="1:4" ht="18.600000000000001" customHeight="1" x14ac:dyDescent="0.2">
      <c r="A19" s="9" t="s">
        <v>12</v>
      </c>
      <c r="B19" s="27">
        <v>54.963948973932332</v>
      </c>
      <c r="C19" s="27">
        <v>51.149747616376892</v>
      </c>
      <c r="D19" s="27">
        <v>45.553643144004589</v>
      </c>
    </row>
    <row r="20" spans="1:4" ht="18.600000000000001" customHeight="1" x14ac:dyDescent="0.2">
      <c r="A20" s="9" t="s">
        <v>13</v>
      </c>
      <c r="B20" s="27">
        <v>27.676095396561283</v>
      </c>
      <c r="C20" s="27">
        <v>29.725182277061137</v>
      </c>
      <c r="D20" s="27">
        <v>33.3907056798623</v>
      </c>
    </row>
    <row r="21" spans="1:4" ht="18.600000000000001" customHeight="1" x14ac:dyDescent="0.2">
      <c r="A21" s="9" t="s">
        <v>14</v>
      </c>
      <c r="B21" s="27">
        <v>16.41708264004437</v>
      </c>
      <c r="C21" s="27">
        <v>17.442512619181155</v>
      </c>
      <c r="D21" s="27">
        <v>19.391853126792885</v>
      </c>
    </row>
    <row r="22" spans="1:4" ht="18.600000000000001" customHeight="1" x14ac:dyDescent="0.2">
      <c r="A22" s="9" t="s">
        <v>15</v>
      </c>
      <c r="B22" s="27">
        <v>19.079312257348864</v>
      </c>
      <c r="C22" s="27">
        <v>32.361189007291081</v>
      </c>
      <c r="D22" s="27">
        <v>25.530694205393001</v>
      </c>
    </row>
    <row r="23" spans="1:4" ht="18.600000000000001" customHeight="1" x14ac:dyDescent="0.2">
      <c r="A23" s="9" t="s">
        <v>16</v>
      </c>
      <c r="B23" s="27">
        <v>49.417637271214645</v>
      </c>
      <c r="C23" s="27">
        <v>31.912507010656199</v>
      </c>
      <c r="D23" s="27">
        <v>27.882960413080895</v>
      </c>
    </row>
    <row r="24" spans="1:4" ht="18.600000000000001" customHeight="1" x14ac:dyDescent="0.2">
      <c r="A24" s="9" t="s">
        <v>17</v>
      </c>
      <c r="B24" s="27">
        <v>8.3749306711037157</v>
      </c>
      <c r="C24" s="27">
        <v>15.591699383062254</v>
      </c>
      <c r="D24" s="27">
        <v>18.646012621916235</v>
      </c>
    </row>
    <row r="25" spans="1:4" ht="18.600000000000001" customHeight="1" x14ac:dyDescent="0.2">
      <c r="A25" s="10" t="s">
        <v>18</v>
      </c>
      <c r="B25" s="28">
        <v>114.43014705882352</v>
      </c>
      <c r="C25" s="28">
        <v>136.09487666034155</v>
      </c>
      <c r="D25" s="28">
        <v>139.80031667839546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54.943753700414447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43.053354463814053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48.659966499162479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273.45454545454544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48.932384341637011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1.663798049340218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45.553643144004589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33.3907056798623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19.391853126792885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25.530694205393001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27.882960413080895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18.646012621916235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139.80031667839546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2016-01-28T11:39:45Z</dcterms:modified>
</cp:coreProperties>
</file>