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<sst xmlns="http://schemas.openxmlformats.org/spreadsheetml/2006/main" count="23" uniqueCount="17">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</sst>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8.7088607594936711</c:v>
                </c:pt>
                <c:pt idx="1">
                  <c:v>4.448017148981779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2736"/>
        <c:axId val="99208192"/>
      </c:lineChart>
      <c:catAx>
        <c:axId val="99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24.431818181818183</c:v>
                </c:pt>
                <c:pt idx="1">
                  <c:v>11.518324607329843</c:v>
                </c:pt>
                <c:pt idx="2">
                  <c:v>23.841059602649008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23904"/>
        <c:axId val="99398400"/>
      </c:lineChart>
      <c:catAx>
        <c:axId val="993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auto val="1"/>
        <c:lblAlgn val="ctr"/>
        <c:lblOffset val="100"/>
        <c:noMultiLvlLbl val="0"/>
      </c:catAx>
      <c:valAx>
        <c:axId val="993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23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6.1678463094034379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6.1678463094034379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7.3863636363636367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0176"/>
        <c:axId val="100213504"/>
      </c:bubbleChart>
      <c:valAx>
        <c:axId val="100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3504"/>
        <c:crosses val="autoZero"/>
        <c:crossBetween val="midCat"/>
      </c:valAx>
      <c:valAx>
        <c:axId val="1002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7.3684210526315779</v>
      </c>
      <c r="C13" s="27">
        <v>3.3175355450236967</v>
      </c>
      <c r="D13" s="27">
        <v>6.1678463094034379</v>
      </c>
    </row>
    <row r="14" spans="1:4" ht="19.899999999999999" customHeight="1" x14ac:dyDescent="0.2">
      <c r="A14" s="9" t="s">
        <v>9</v>
      </c>
      <c r="B14" s="27">
        <v>10.538922155688622</v>
      </c>
      <c r="C14" s="27">
        <v>5.9186189889025895</v>
      </c>
      <c r="D14" s="27">
        <v>7.3863636363636367</v>
      </c>
    </row>
    <row r="15" spans="1:4" ht="19.899999999999999" customHeight="1" x14ac:dyDescent="0.2">
      <c r="A15" s="9" t="s">
        <v>10</v>
      </c>
      <c r="B15" s="27">
        <v>8.7088607594936711</v>
      </c>
      <c r="C15" s="27">
        <v>4.448017148981779</v>
      </c>
      <c r="D15" s="27">
        <v>6.7415730337078648</v>
      </c>
    </row>
    <row r="16" spans="1:4" ht="19.899999999999999" customHeight="1" x14ac:dyDescent="0.2">
      <c r="A16" s="10" t="s">
        <v>11</v>
      </c>
      <c r="B16" s="28">
        <v>24.431818181818183</v>
      </c>
      <c r="C16" s="28">
        <v>11.518324607329843</v>
      </c>
      <c r="D16" s="28">
        <v>23.841059602649008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6.1678463094034379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7.3863636363636367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6.7415730337078648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23.841059602649008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2016-04-29T08:35:10Z</dcterms:modified>
</cp:coreProperties>
</file>