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<sst xmlns="http://schemas.openxmlformats.org/spreadsheetml/2006/main" count="40" uniqueCount="25">
  <si>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</si>
  <si>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</si>
  <si>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</si>
  <si>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</si>
  <si>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</si>
  <si>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</si>
  <si>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</si>
  <si>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</si>
  <si>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</si>
  <si>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</si>
  <si>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</si>
  <si>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</si>
  <si>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</si>
  <si>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</si>
  <si>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</si>
  <si>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</si>
  <si>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</si>
  <si>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</si>
  <si>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</si>
  <si>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</si>
  <si>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</si>
  <si>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</si>
  <si>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ROMAGNANO SESIA</t>
  </si>
  <si>
    <t>Romagnano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</si>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</sst>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64.736842105263165</c:v>
                </c:pt>
                <c:pt idx="1">
                  <c:v>64.884637028700055</c:v>
                </c:pt>
                <c:pt idx="2">
                  <c:v>64.620535714285708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98.607602339181284</c:v>
                </c:pt>
                <c:pt idx="1">
                  <c:v>99.759707371975239</c:v>
                </c:pt>
                <c:pt idx="2">
                  <c:v>102.17131696428571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Romagnano Sesia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64.620535714285708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102.17131696428571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7.931034482758621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Romagnano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64.620535714285708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102.17131696428571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768"/>
        <c:axId val="94684288"/>
      </c:bubbleChart>
      <c:valAx>
        <c:axId val="946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4288"/>
        <c:crosses val="autoZero"/>
        <c:crossBetween val="midCat"/>
      </c:valAx>
      <c:valAx>
        <c:axId val="9468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64.736842105263165</v>
      </c>
      <c r="C13" s="22">
        <v>64.884637028700055</v>
      </c>
      <c r="D13" s="22">
        <v>64.620535714285708</v>
      </c>
    </row>
    <row r="14" spans="1:4" ht="19.149999999999999" customHeight="1" x14ac:dyDescent="0.2">
      <c r="A14" s="11" t="s">
        <v>7</v>
      </c>
      <c r="B14" s="22">
        <v>98.607602339181284</v>
      </c>
      <c r="C14" s="22">
        <v>99.759707371975239</v>
      </c>
      <c r="D14" s="22">
        <v>102.17131696428571</v>
      </c>
    </row>
    <row r="15" spans="1:4" ht="19.149999999999999" customHeight="1" x14ac:dyDescent="0.2">
      <c r="A15" s="11" t="s">
        <v>8</v>
      </c>
      <c r="B15" s="22" t="s">
        <v>17</v>
      </c>
      <c r="C15" s="22">
        <v>10.242587601078167</v>
      </c>
      <c r="D15" s="22">
        <v>7.931034482758621</v>
      </c>
    </row>
    <row r="16" spans="1:4" ht="19.149999999999999" customHeight="1" x14ac:dyDescent="0.2">
      <c r="A16" s="11" t="s">
        <v>10</v>
      </c>
      <c r="B16" s="22">
        <v>7.3765615704937533</v>
      </c>
      <c r="C16" s="22">
        <v>7.6305220883534144</v>
      </c>
      <c r="D16" s="22">
        <v>14.010695187165775</v>
      </c>
    </row>
    <row r="17" spans="1:4" ht="19.149999999999999" customHeight="1" x14ac:dyDescent="0.2">
      <c r="A17" s="11" t="s">
        <v>11</v>
      </c>
      <c r="B17" s="22">
        <v>8.3832335329341312</v>
      </c>
      <c r="C17" s="22">
        <v>7.2222222222222214</v>
      </c>
      <c r="D17" s="22">
        <v>24.590163934426229</v>
      </c>
    </row>
    <row r="18" spans="1:4" ht="19.149999999999999" customHeight="1" x14ac:dyDescent="0.2">
      <c r="A18" s="11" t="s">
        <v>12</v>
      </c>
      <c r="B18" s="22">
        <v>19.599358974358893</v>
      </c>
      <c r="C18" s="22">
        <v>26.895910780669055</v>
      </c>
      <c r="D18" s="22">
        <v>34.866803278688622</v>
      </c>
    </row>
    <row r="19" spans="1:4" ht="19.149999999999999" customHeight="1" x14ac:dyDescent="0.2">
      <c r="A19" s="11" t="s">
        <v>13</v>
      </c>
      <c r="B19" s="22">
        <v>97.777777777777771</v>
      </c>
      <c r="C19" s="22">
        <v>99.662352279122118</v>
      </c>
      <c r="D19" s="22">
        <v>99.469866071428569</v>
      </c>
    </row>
    <row r="20" spans="1:4" ht="19.149999999999999" customHeight="1" x14ac:dyDescent="0.2">
      <c r="A20" s="11" t="s">
        <v>15</v>
      </c>
      <c r="B20" s="22" t="s">
        <v>17</v>
      </c>
      <c r="C20" s="22">
        <v>62.675296655879173</v>
      </c>
      <c r="D20" s="22">
        <v>76.858638743455501</v>
      </c>
    </row>
    <row r="21" spans="1:4" ht="19.149999999999999" customHeight="1" x14ac:dyDescent="0.2">
      <c r="A21" s="11" t="s">
        <v>16</v>
      </c>
      <c r="B21" s="22" t="s">
        <v>17</v>
      </c>
      <c r="C21" s="22">
        <v>5.6094929881337654</v>
      </c>
      <c r="D21" s="22">
        <v>1.5706806282722512</v>
      </c>
    </row>
    <row r="22" spans="1:4" ht="19.149999999999999" customHeight="1" x14ac:dyDescent="0.2">
      <c r="A22" s="11" t="s">
        <v>6</v>
      </c>
      <c r="B22" s="22">
        <v>34.093567251461984</v>
      </c>
      <c r="C22" s="22">
        <v>15.362971299943725</v>
      </c>
      <c r="D22" s="22">
        <v>8.2399103139013459</v>
      </c>
    </row>
    <row r="23" spans="1:4" ht="19.149999999999999" customHeight="1" x14ac:dyDescent="0.2">
      <c r="A23" s="12" t="s">
        <v>14</v>
      </c>
      <c r="B23" s="23">
        <v>6.397405660377359</v>
      </c>
      <c r="C23" s="23">
        <v>1.3958682300390843</v>
      </c>
      <c r="D23" s="23">
        <v>2.8089887640449436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64.620535714285708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102.17131696428571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7.931034482758621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14.010695187165775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24.590163934426229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34.866803278688622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99.469866071428569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76.858638743455501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1.5706806282722512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8.2399103139013459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2.8089887640449436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2016-01-27T08:29:47Z</dcterms:modified>
</cp:coreProperties>
</file>