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<sst xmlns="http://schemas.openxmlformats.org/spreadsheetml/2006/main" count="23" uniqueCount="17">
  <si>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</si>
  <si>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</si>
  <si>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</si>
  <si>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</si>
  <si>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</si>
  <si>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</si>
  <si>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</si>
  <si>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</si>
  <si>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</si>
  <si>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</si>
  <si>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</si>
  <si>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</si>
  <si>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</si>
  <si>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</si>
  <si>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ROMAGNANO SESIA</t>
  </si>
  <si>
    <t>Romagnano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</si>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</sst>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15.673469387755102</c:v>
                </c:pt>
                <c:pt idx="1">
                  <c:v>8.8452088452088447</c:v>
                </c:pt>
                <c:pt idx="2">
                  <c:v>5.2810902896081773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6.1224489795918364</c:v>
                </c:pt>
                <c:pt idx="1">
                  <c:v>5.5692055692055691</c:v>
                </c:pt>
                <c:pt idx="2">
                  <c:v>4.7700170357751279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2704"/>
        <c:axId val="91211264"/>
      </c:lineChart>
      <c:catAx>
        <c:axId val="911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4.7700170357751279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5.2810902896081773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1.0221465076660987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4.7700170357751279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5.2810902896081773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3.238546603475513</v>
      </c>
      <c r="C13" s="27">
        <v>5.4890219560878242</v>
      </c>
      <c r="D13" s="27">
        <v>8.0808080808080813</v>
      </c>
    </row>
    <row r="14" spans="1:4" ht="19.149999999999999" customHeight="1" x14ac:dyDescent="0.2">
      <c r="A14" s="8" t="s">
        <v>6</v>
      </c>
      <c r="B14" s="27">
        <v>1.2244897959183674</v>
      </c>
      <c r="C14" s="27">
        <v>1.5561015561015561</v>
      </c>
      <c r="D14" s="27">
        <v>1.0221465076660987</v>
      </c>
    </row>
    <row r="15" spans="1:4" ht="19.149999999999999" customHeight="1" x14ac:dyDescent="0.2">
      <c r="A15" s="8" t="s">
        <v>7</v>
      </c>
      <c r="B15" s="27">
        <v>6.1224489795918364</v>
      </c>
      <c r="C15" s="27">
        <v>5.5692055692055691</v>
      </c>
      <c r="D15" s="27">
        <v>4.7700170357751279</v>
      </c>
    </row>
    <row r="16" spans="1:4" ht="19.149999999999999" customHeight="1" x14ac:dyDescent="0.2">
      <c r="A16" s="9" t="s">
        <v>8</v>
      </c>
      <c r="B16" s="28">
        <v>15.673469387755102</v>
      </c>
      <c r="C16" s="28">
        <v>8.8452088452088447</v>
      </c>
      <c r="D16" s="28">
        <v>5.2810902896081773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8.0808080808080813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1.0221465076660987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4.7700170357751279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5.2810902896081773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2016-01-26T12:29:06Z</dcterms:modified>
</cp:coreProperties>
</file>