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<sst xmlns="http://schemas.openxmlformats.org/spreadsheetml/2006/main" count="29" uniqueCount="20">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</sst>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9.0783090783090792</c:v>
                </c:pt>
                <c:pt idx="1">
                  <c:v>10.128083491461101</c:v>
                </c:pt>
                <c:pt idx="2">
                  <c:v>13.287231415164239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7952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7952"/>
        <c:crosses val="autoZero"/>
        <c:auto val="1"/>
        <c:lblAlgn val="ctr"/>
        <c:lblOffset val="100"/>
        <c:noMultiLvlLbl val="0"/>
      </c:catAx>
      <c:valAx>
        <c:axId val="89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4.5738045738045745</c:v>
                </c:pt>
                <c:pt idx="1">
                  <c:v>4.5066413662239091</c:v>
                </c:pt>
                <c:pt idx="2">
                  <c:v>4.3961471968387258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8064"/>
        <c:axId val="89307392"/>
      </c:lineChart>
      <c:catAx>
        <c:axId val="892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07392"/>
        <c:crosses val="autoZero"/>
        <c:auto val="1"/>
        <c:lblAlgn val="ctr"/>
        <c:lblOffset val="100"/>
        <c:noMultiLvlLbl val="0"/>
      </c:catAx>
      <c:valAx>
        <c:axId val="89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39.16083916083916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18.142968142968144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6.9907940161104714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39.16083916083916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18.142968142968144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7712"/>
        <c:axId val="90481408"/>
      </c:bubbleChart>
      <c:valAx>
        <c:axId val="9046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81408"/>
        <c:crosses val="autoZero"/>
        <c:crossBetween val="midCat"/>
      </c:valAx>
      <c:valAx>
        <c:axId val="904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90.536971830985919</v>
      </c>
      <c r="C13" s="22">
        <v>92.775491540923639</v>
      </c>
      <c r="D13" s="22">
        <v>90.362012223789378</v>
      </c>
    </row>
    <row r="14" spans="1:4" ht="17.45" customHeight="1" x14ac:dyDescent="0.2">
      <c r="A14" s="10" t="s">
        <v>6</v>
      </c>
      <c r="B14" s="22">
        <v>4.5738045738045745</v>
      </c>
      <c r="C14" s="22">
        <v>4.5066413662239091</v>
      </c>
      <c r="D14" s="22">
        <v>4.3961471968387258</v>
      </c>
    </row>
    <row r="15" spans="1:4" ht="17.45" customHeight="1" x14ac:dyDescent="0.2">
      <c r="A15" s="10" t="s">
        <v>12</v>
      </c>
      <c r="B15" s="22">
        <v>9.0783090783090792</v>
      </c>
      <c r="C15" s="22">
        <v>10.128083491461101</v>
      </c>
      <c r="D15" s="22">
        <v>13.287231415164239</v>
      </c>
    </row>
    <row r="16" spans="1:4" ht="17.45" customHeight="1" x14ac:dyDescent="0.2">
      <c r="A16" s="10" t="s">
        <v>7</v>
      </c>
      <c r="B16" s="22">
        <v>26.417611741160773</v>
      </c>
      <c r="C16" s="22">
        <v>35.125317835088993</v>
      </c>
      <c r="D16" s="22">
        <v>39.16083916083916</v>
      </c>
    </row>
    <row r="17" spans="1:4" ht="17.45" customHeight="1" x14ac:dyDescent="0.2">
      <c r="A17" s="10" t="s">
        <v>8</v>
      </c>
      <c r="B17" s="22">
        <v>17.978652434956636</v>
      </c>
      <c r="C17" s="22">
        <v>18.016709044678532</v>
      </c>
      <c r="D17" s="22">
        <v>18.142968142968144</v>
      </c>
    </row>
    <row r="18" spans="1:4" ht="17.45" customHeight="1" x14ac:dyDescent="0.2">
      <c r="A18" s="10" t="s">
        <v>9</v>
      </c>
      <c r="B18" s="22">
        <v>146.9387755102041</v>
      </c>
      <c r="C18" s="22">
        <v>194.95967741935485</v>
      </c>
      <c r="D18" s="22">
        <v>215.84582441113488</v>
      </c>
    </row>
    <row r="19" spans="1:4" ht="17.45" customHeight="1" x14ac:dyDescent="0.2">
      <c r="A19" s="11" t="s">
        <v>13</v>
      </c>
      <c r="B19" s="23">
        <v>2.3993381136238279</v>
      </c>
      <c r="C19" s="23">
        <v>4.1516745087185161</v>
      </c>
      <c r="D19" s="23">
        <v>6.9907940161104714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90.362012223789378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4.3961471968387258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13.287231415164239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39.16083916083916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18.142968142968144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215.84582441113488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6.9907940161104714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2015-04-16T11:18:02Z</dcterms:modified>
</cp:coreProperties>
</file>