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<sst xmlns="http://schemas.openxmlformats.org/spreadsheetml/2006/main" count="31" uniqueCount="21">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</sst>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240.81305697406628</c:v>
                </c:pt>
                <c:pt idx="1">
                  <c:v>234.52710746192272</c:v>
                </c:pt>
                <c:pt idx="2">
                  <c:v>225.23725287317956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-0.29320597424156158</c:v>
                </c:pt>
                <c:pt idx="1">
                  <c:v>-0.26414808557508884</c:v>
                </c:pt>
                <c:pt idx="2">
                  <c:v>-0.40335307928520692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-0.60065549909460447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-0.37731003656683582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-0.40335307928520692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-0.60065549909460447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-0.37731003656683582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4329</v>
      </c>
      <c r="C13" s="29">
        <v>4216</v>
      </c>
      <c r="D13" s="29">
        <v>4049</v>
      </c>
    </row>
    <row r="14" spans="1:4" ht="19.149999999999999" customHeight="1" x14ac:dyDescent="0.2">
      <c r="A14" s="9" t="s">
        <v>9</v>
      </c>
      <c r="B14" s="28">
        <v>-0.29320597424156158</v>
      </c>
      <c r="C14" s="28">
        <v>-0.26414808557508884</v>
      </c>
      <c r="D14" s="28">
        <v>-0.40335307928520692</v>
      </c>
    </row>
    <row r="15" spans="1:4" ht="19.149999999999999" customHeight="1" x14ac:dyDescent="0.2">
      <c r="A15" s="9" t="s">
        <v>10</v>
      </c>
      <c r="B15" s="28" t="s">
        <v>2</v>
      </c>
      <c r="C15" s="28">
        <v>-0.82794989971325395</v>
      </c>
      <c r="D15" s="28">
        <v>-0.60065549909460447</v>
      </c>
    </row>
    <row r="16" spans="1:4" ht="19.149999999999999" customHeight="1" x14ac:dyDescent="0.2">
      <c r="A16" s="9" t="s">
        <v>11</v>
      </c>
      <c r="B16" s="28" t="s">
        <v>2</v>
      </c>
      <c r="C16" s="28">
        <v>-0.18624984740249761</v>
      </c>
      <c r="D16" s="28">
        <v>-0.37731003656683582</v>
      </c>
    </row>
    <row r="17" spans="1:4" ht="19.149999999999999" customHeight="1" x14ac:dyDescent="0.2">
      <c r="A17" s="9" t="s">
        <v>12</v>
      </c>
      <c r="B17" s="22">
        <v>7.0649875182181274</v>
      </c>
      <c r="C17" s="22">
        <v>7.2193204846856487</v>
      </c>
      <c r="D17" s="22">
        <v>6.8927995653586889</v>
      </c>
    </row>
    <row r="18" spans="1:4" ht="19.149999999999999" customHeight="1" x14ac:dyDescent="0.2">
      <c r="A18" s="9" t="s">
        <v>13</v>
      </c>
      <c r="B18" s="22">
        <v>9.4941094941094946</v>
      </c>
      <c r="C18" s="22">
        <v>11.10056925996205</v>
      </c>
      <c r="D18" s="22">
        <v>11.187947641392936</v>
      </c>
    </row>
    <row r="19" spans="1:4" ht="19.149999999999999" customHeight="1" x14ac:dyDescent="0.2">
      <c r="A19" s="11" t="s">
        <v>14</v>
      </c>
      <c r="B19" s="23">
        <v>240.81305697406628</v>
      </c>
      <c r="C19" s="23">
        <v>234.52710746192272</v>
      </c>
      <c r="D19" s="23">
        <v>225.23725287317956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-0.40335307928520692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-0.60065549909460447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-0.37731003656683582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6.8927995653586889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11.187947641392936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225.23725287317956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2016-02-17T09:30:31Z</dcterms:modified>
</cp:coreProperties>
</file>