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<sst xmlns="http://schemas.openxmlformats.org/spreadsheetml/2006/main" count="40" uniqueCount="23">
  <si>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</si>
  <si>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</si>
  <si>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</si>
  <si>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</si>
  <si>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</si>
  <si>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</si>
  <si>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</si>
  <si>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</si>
  <si>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</si>
  <si>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</si>
  <si>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</si>
  <si>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</si>
  <si>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</si>
  <si>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</si>
  <si>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</si>
  <si>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</si>
  <si>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</si>
  <si>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</si>
  <si>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</si>
  <si>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</si>
  <si>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RECETTO</t>
  </si>
  <si>
    <t>Recetto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</si>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</sst>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1.9943019943019942</c:v>
                </c:pt>
                <c:pt idx="1">
                  <c:v>1.0126582278481013</c:v>
                </c:pt>
                <c:pt idx="2">
                  <c:v>0.47058823529411759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7.9136690647482011</c:v>
                </c:pt>
                <c:pt idx="1">
                  <c:v>9.8765432098765427</c:v>
                </c:pt>
                <c:pt idx="2">
                  <c:v>10.784313725490197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58176"/>
        <c:axId val="94728960"/>
      </c:lineChart>
      <c:catAx>
        <c:axId val="89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0.70588235294117652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4.4705882352941178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0.70588235294117652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4.4705882352941178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06560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98.248000000000005</v>
      </c>
      <c r="C13" s="23">
        <v>99.018000000000001</v>
      </c>
      <c r="D13" s="23">
        <v>99.266000000000005</v>
      </c>
    </row>
    <row r="14" spans="1:4" ht="18" customHeight="1" x14ac:dyDescent="0.2">
      <c r="A14" s="10" t="s">
        <v>10</v>
      </c>
      <c r="B14" s="23">
        <v>4660.5</v>
      </c>
      <c r="C14" s="23">
        <v>2641.5</v>
      </c>
      <c r="D14" s="23">
        <v>2732.5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0.49261083743842365</v>
      </c>
    </row>
    <row r="17" spans="1:4" ht="18" customHeight="1" x14ac:dyDescent="0.2">
      <c r="A17" s="10" t="s">
        <v>12</v>
      </c>
      <c r="B17" s="23">
        <v>1.9943019943019942</v>
      </c>
      <c r="C17" s="23">
        <v>1.0126582278481013</v>
      </c>
      <c r="D17" s="23">
        <v>0.47058823529411759</v>
      </c>
    </row>
    <row r="18" spans="1:4" ht="18" customHeight="1" x14ac:dyDescent="0.2">
      <c r="A18" s="10" t="s">
        <v>7</v>
      </c>
      <c r="B18" s="23">
        <v>0</v>
      </c>
      <c r="C18" s="23">
        <v>0.25316455696202533</v>
      </c>
      <c r="D18" s="23">
        <v>0.70588235294117652</v>
      </c>
    </row>
    <row r="19" spans="1:4" ht="18" customHeight="1" x14ac:dyDescent="0.2">
      <c r="A19" s="10" t="s">
        <v>13</v>
      </c>
      <c r="B19" s="23">
        <v>2.1077283372365341</v>
      </c>
      <c r="C19" s="23">
        <v>0.78037904124860646</v>
      </c>
      <c r="D19" s="23">
        <v>0</v>
      </c>
    </row>
    <row r="20" spans="1:4" ht="18" customHeight="1" x14ac:dyDescent="0.2">
      <c r="A20" s="10" t="s">
        <v>14</v>
      </c>
      <c r="B20" s="23">
        <v>7.9136690647482011</v>
      </c>
      <c r="C20" s="23">
        <v>9.8765432098765427</v>
      </c>
      <c r="D20" s="23">
        <v>10.784313725490197</v>
      </c>
    </row>
    <row r="21" spans="1:4" ht="18" customHeight="1" x14ac:dyDescent="0.2">
      <c r="A21" s="12" t="s">
        <v>15</v>
      </c>
      <c r="B21" s="24">
        <v>2.8490028490028489</v>
      </c>
      <c r="C21" s="24">
        <v>4.556962025316456</v>
      </c>
      <c r="D21" s="24">
        <v>4.4705882352941178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99.266000000000005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2732.5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0.49261083743842365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0.47058823529411759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0.70588235294117652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10.784313725490197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4.4705882352941178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2016-02-16T14:12:56Z</dcterms:modified>
</cp:coreProperties>
</file>