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<sst xmlns="http://schemas.openxmlformats.org/spreadsheetml/2006/main" count="33" uniqueCount="22">
  <si>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</si>
  <si>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</si>
  <si>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</si>
  <si>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</si>
  <si>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</si>
  <si>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</si>
  <si>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</si>
  <si>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</si>
  <si>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</si>
  <si>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</si>
  <si>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</si>
  <si>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</si>
  <si>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</si>
  <si>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</si>
  <si>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</si>
  <si>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</si>
  <si>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</si>
  <si>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</si>
  <si>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NOVARA</t>
  </si>
  <si>
    <t>RECETTO</t>
  </si>
  <si>
    <t>Recetto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</si>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</sst>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62.596599690880993</c:v>
                </c:pt>
                <c:pt idx="1">
                  <c:v>62.158054711246201</c:v>
                </c:pt>
                <c:pt idx="2">
                  <c:v>64.876632801161108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51.851851851851848</c:v>
                </c:pt>
                <c:pt idx="1">
                  <c:v>68.948655256723711</c:v>
                </c:pt>
                <c:pt idx="2">
                  <c:v>70.022371364653253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42528"/>
        <c:axId val="90344064"/>
      </c:lineChart>
      <c:catAx>
        <c:axId val="903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4064"/>
        <c:crosses val="autoZero"/>
        <c:auto val="1"/>
        <c:lblAlgn val="ctr"/>
        <c:lblOffset val="100"/>
        <c:noMultiLvlLbl val="0"/>
      </c:catAx>
      <c:valAx>
        <c:axId val="90344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25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Recetto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7.1588366890380311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12.975391498881431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70.022371364653253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36960"/>
        <c:axId val="96867456"/>
      </c:bubbleChart>
      <c:valAx>
        <c:axId val="9053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7456"/>
        <c:crosses val="autoZero"/>
        <c:crossBetween val="midCat"/>
      </c:valAx>
      <c:valAx>
        <c:axId val="96867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3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62.596599690880993</v>
      </c>
      <c r="C13" s="21">
        <v>62.158054711246201</v>
      </c>
      <c r="D13" s="21">
        <v>64.876632801161108</v>
      </c>
    </row>
    <row r="14" spans="1:4" ht="17.45" customHeight="1" x14ac:dyDescent="0.2">
      <c r="A14" s="10" t="s">
        <v>12</v>
      </c>
      <c r="B14" s="21">
        <v>42.349304482225655</v>
      </c>
      <c r="C14" s="21">
        <v>45.896656534954403</v>
      </c>
      <c r="D14" s="21">
        <v>52.249637155297535</v>
      </c>
    </row>
    <row r="15" spans="1:4" ht="17.45" customHeight="1" x14ac:dyDescent="0.2">
      <c r="A15" s="10" t="s">
        <v>13</v>
      </c>
      <c r="B15" s="21">
        <v>244.44444444444446</v>
      </c>
      <c r="C15" s="21">
        <v>325.35211267605632</v>
      </c>
      <c r="D15" s="21">
        <v>535.29411764705878</v>
      </c>
    </row>
    <row r="16" spans="1:4" ht="17.45" customHeight="1" x14ac:dyDescent="0.2">
      <c r="A16" s="10" t="s">
        <v>6</v>
      </c>
      <c r="B16" s="21">
        <v>152</v>
      </c>
      <c r="C16" s="21">
        <v>197.22222222222223</v>
      </c>
      <c r="D16" s="21">
        <v>241.66666666666666</v>
      </c>
    </row>
    <row r="17" spans="1:4" ht="17.45" customHeight="1" x14ac:dyDescent="0.2">
      <c r="A17" s="10" t="s">
        <v>7</v>
      </c>
      <c r="B17" s="21">
        <v>51.851851851851848</v>
      </c>
      <c r="C17" s="21">
        <v>68.948655256723711</v>
      </c>
      <c r="D17" s="21">
        <v>70.022371364653253</v>
      </c>
    </row>
    <row r="18" spans="1:4" ht="17.45" customHeight="1" x14ac:dyDescent="0.2">
      <c r="A18" s="10" t="s">
        <v>14</v>
      </c>
      <c r="B18" s="21">
        <v>16.790123456790123</v>
      </c>
      <c r="C18" s="21">
        <v>7.5794621026894866</v>
      </c>
      <c r="D18" s="21">
        <v>7.1588366890380311</v>
      </c>
    </row>
    <row r="19" spans="1:4" ht="17.45" customHeight="1" x14ac:dyDescent="0.2">
      <c r="A19" s="10" t="s">
        <v>8</v>
      </c>
      <c r="B19" s="21">
        <v>22.962962962962962</v>
      </c>
      <c r="C19" s="21">
        <v>13.691931540342297</v>
      </c>
      <c r="D19" s="21">
        <v>12.975391498881431</v>
      </c>
    </row>
    <row r="20" spans="1:4" ht="17.45" customHeight="1" x14ac:dyDescent="0.2">
      <c r="A20" s="10" t="s">
        <v>10</v>
      </c>
      <c r="B20" s="21">
        <v>86.419753086419746</v>
      </c>
      <c r="C20" s="21">
        <v>74.816625916870422</v>
      </c>
      <c r="D20" s="21">
        <v>83.22147651006712</v>
      </c>
    </row>
    <row r="21" spans="1:4" ht="17.45" customHeight="1" x14ac:dyDescent="0.2">
      <c r="A21" s="11" t="s">
        <v>9</v>
      </c>
      <c r="B21" s="22">
        <v>2.7160493827160495</v>
      </c>
      <c r="C21" s="22">
        <v>3.6674816625916873</v>
      </c>
      <c r="D21" s="22">
        <v>2.6845637583892619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64.876632801161108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52.249637155297535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535.29411764705878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241.66666666666666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70.022371364653253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7.1588366890380311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12.975391498881431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83.22147651006712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2.6845637583892619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2016-01-28T16:07:01Z</dcterms:modified>
</cp:coreProperties>
</file>