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<sst xmlns="http://schemas.openxmlformats.org/spreadsheetml/2006/main" count="25" uniqueCount="18">
  <si>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</si>
  <si>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</si>
  <si>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</si>
  <si>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</si>
  <si>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</si>
  <si>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</si>
  <si>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</si>
  <si>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</si>
  <si>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</si>
  <si>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</si>
  <si>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</si>
  <si>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</si>
  <si>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</si>
  <si>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</si>
  <si>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</si>
  <si>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RECETTO</t>
  </si>
  <si>
    <t>Recetto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</si>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</sst>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20.754716981132077</c:v>
                </c:pt>
                <c:pt idx="1">
                  <c:v>21.604938271604937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31.564986737400531</c:v>
                </c:pt>
                <c:pt idx="1">
                  <c:v>36.272040302267001</c:v>
                </c:pt>
                <c:pt idx="2">
                  <c:v>43.18766066838046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0384"/>
        <c:axId val="91121920"/>
      </c:lineChart>
      <c:catAx>
        <c:axId val="911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1920"/>
        <c:crosses val="autoZero"/>
        <c:auto val="1"/>
        <c:lblAlgn val="ctr"/>
        <c:lblOffset val="100"/>
        <c:noMultiLvlLbl val="0"/>
      </c:catAx>
      <c:valAx>
        <c:axId val="91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62.591687041564789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43.18766066838046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62.591687041564789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43.18766066838046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683187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63.270777479892757</v>
      </c>
      <c r="C13" s="28">
        <v>60.048426150121074</v>
      </c>
      <c r="D13" s="28">
        <v>62.591687041564789</v>
      </c>
    </row>
    <row r="14" spans="1:4" ht="17.45" customHeight="1" x14ac:dyDescent="0.25">
      <c r="A14" s="9" t="s">
        <v>8</v>
      </c>
      <c r="B14" s="28">
        <v>31.564986737400531</v>
      </c>
      <c r="C14" s="28">
        <v>36.272040302267001</v>
      </c>
      <c r="D14" s="28">
        <v>43.18766066838046</v>
      </c>
    </row>
    <row r="15" spans="1:4" ht="17.45" customHeight="1" x14ac:dyDescent="0.25">
      <c r="A15" s="27" t="s">
        <v>9</v>
      </c>
      <c r="B15" s="28">
        <v>47.333333333333336</v>
      </c>
      <c r="C15" s="28">
        <v>48.395061728395063</v>
      </c>
      <c r="D15" s="28">
        <v>53.132832080200501</v>
      </c>
    </row>
    <row r="16" spans="1:4" ht="17.45" customHeight="1" x14ac:dyDescent="0.25">
      <c r="A16" s="27" t="s">
        <v>10</v>
      </c>
      <c r="B16" s="28">
        <v>20.754716981132077</v>
      </c>
      <c r="C16" s="28">
        <v>21.604938271604937</v>
      </c>
      <c r="D16" s="28">
        <v>23.52941176470588</v>
      </c>
    </row>
    <row r="17" spans="1:4" ht="17.45" customHeight="1" x14ac:dyDescent="0.25">
      <c r="A17" s="10" t="s">
        <v>6</v>
      </c>
      <c r="B17" s="31">
        <v>109.09090909090908</v>
      </c>
      <c r="C17" s="31">
        <v>140</v>
      </c>
      <c r="D17" s="31">
        <v>115.99999999999999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62.591687041564789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43.18766066838046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53.132832080200501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23.52941176470588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115.99999999999999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2016-03-11T09:04:29Z</dcterms:modified>
</cp:coreProperties>
</file>