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<sst xmlns="http://schemas.openxmlformats.org/spreadsheetml/2006/main" count="23" uniqueCount="17">
  <si>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</si>
  <si>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</si>
  <si>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</si>
  <si>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</si>
  <si>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</si>
  <si>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</si>
  <si>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</si>
  <si>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</si>
  <si>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</si>
  <si>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</si>
  <si>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</si>
  <si>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</si>
  <si>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</si>
  <si>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</si>
  <si>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RECETTO</t>
  </si>
  <si>
    <t>Recetto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</si>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</sst>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11.111111111111111</c:v>
                </c:pt>
                <c:pt idx="2">
                  <c:v>8.5714285714285712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768"/>
        <c:axId val="94184192"/>
      </c:lineChart>
      <c:catAx>
        <c:axId val="9417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4192"/>
        <c:crosses val="autoZero"/>
        <c:auto val="1"/>
        <c:lblAlgn val="ctr"/>
        <c:lblOffset val="100"/>
        <c:noMultiLvlLbl val="0"/>
      </c:catAx>
      <c:valAx>
        <c:axId val="9418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95.555555555555557</c:v>
                </c:pt>
                <c:pt idx="1">
                  <c:v>90</c:v>
                </c:pt>
                <c:pt idx="2">
                  <c:v>93.333333333333329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9648"/>
        <c:axId val="94225920"/>
      </c:lineChart>
      <c:catAx>
        <c:axId val="9421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5920"/>
        <c:crosses val="autoZero"/>
        <c:auto val="1"/>
        <c:lblAlgn val="ctr"/>
        <c:lblOffset val="100"/>
        <c:noMultiLvlLbl val="0"/>
      </c:catAx>
      <c:valAx>
        <c:axId val="942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37.524177949709866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93.333333333333329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27552"/>
        <c:axId val="97944704"/>
      </c:bubbleChart>
      <c:valAx>
        <c:axId val="9792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midCat"/>
      </c:valAx>
      <c:valAx>
        <c:axId val="9794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19.733924611973393</v>
      </c>
      <c r="C13" s="19">
        <v>35.368421052631575</v>
      </c>
      <c r="D13" s="19">
        <v>45.647969052224369</v>
      </c>
    </row>
    <row r="14" spans="1:4" ht="15.6" customHeight="1" x14ac:dyDescent="0.2">
      <c r="A14" s="8" t="s">
        <v>6</v>
      </c>
      <c r="B14" s="19">
        <v>5</v>
      </c>
      <c r="C14" s="19">
        <v>11.111111111111111</v>
      </c>
      <c r="D14" s="19">
        <v>8.5714285714285712</v>
      </c>
    </row>
    <row r="15" spans="1:4" ht="15.6" customHeight="1" x14ac:dyDescent="0.2">
      <c r="A15" s="8" t="s">
        <v>8</v>
      </c>
      <c r="B15" s="19">
        <v>95.555555555555557</v>
      </c>
      <c r="C15" s="19">
        <v>90</v>
      </c>
      <c r="D15" s="19">
        <v>93.333333333333329</v>
      </c>
    </row>
    <row r="16" spans="1:4" ht="15.6" customHeight="1" x14ac:dyDescent="0.2">
      <c r="A16" s="9" t="s">
        <v>9</v>
      </c>
      <c r="B16" s="20">
        <v>23.059866962305986</v>
      </c>
      <c r="C16" s="20">
        <v>29.894736842105264</v>
      </c>
      <c r="D16" s="20">
        <v>37.524177949709866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45.647969052224369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8.5714285714285712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93.333333333333329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37.524177949709866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2015-04-20T11:41:47Z</dcterms:modified>
</cp:coreProperties>
</file>