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<sst xmlns="http://schemas.openxmlformats.org/spreadsheetml/2006/main" count="25" uniqueCount="18">
  <si>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</si>
  <si>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</si>
  <si>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</si>
  <si>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</si>
  <si>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</si>
  <si>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</si>
  <si>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</si>
  <si>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</si>
  <si>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</si>
  <si>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</si>
  <si>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</si>
  <si>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</si>
  <si>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</si>
  <si>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</si>
  <si>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</si>
  <si>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RECETTO</t>
  </si>
  <si>
    <t>Recetto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</si>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</sst>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85.576923076923066</c:v>
                </c:pt>
                <c:pt idx="1">
                  <c:v>118.30985915492957</c:v>
                </c:pt>
                <c:pt idx="2">
                  <c:v>121.64948453608247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2208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116.01345668629099</c:v>
                </c:pt>
                <c:pt idx="1">
                  <c:v>87.403237156931723</c:v>
                </c:pt>
                <c:pt idx="2">
                  <c:v>91.325014854426612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121.64948453608247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91.325014854426612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480"/>
        <c:axId val="90506752"/>
      </c:bubbleChart>
      <c:valAx>
        <c:axId val="9050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midCat"/>
      </c:valAx>
      <c:valAx>
        <c:axId val="905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116.01345668629099</v>
      </c>
      <c r="C13" s="19">
        <v>87.403237156931723</v>
      </c>
      <c r="D13" s="19">
        <v>91.325014854426612</v>
      </c>
    </row>
    <row r="14" spans="1:4" ht="20.45" customHeight="1" x14ac:dyDescent="0.2">
      <c r="A14" s="8" t="s">
        <v>8</v>
      </c>
      <c r="B14" s="19">
        <v>1.5521064301552108</v>
      </c>
      <c r="C14" s="19">
        <v>9.0526315789473699</v>
      </c>
      <c r="D14" s="19">
        <v>2.3210831721470022</v>
      </c>
    </row>
    <row r="15" spans="1:4" ht="20.45" customHeight="1" x14ac:dyDescent="0.2">
      <c r="A15" s="8" t="s">
        <v>9</v>
      </c>
      <c r="B15" s="19">
        <v>85.576923076923066</v>
      </c>
      <c r="C15" s="19">
        <v>118.30985915492957</v>
      </c>
      <c r="D15" s="19">
        <v>121.64948453608247</v>
      </c>
    </row>
    <row r="16" spans="1:4" ht="20.45" customHeight="1" x14ac:dyDescent="0.2">
      <c r="A16" s="8" t="s">
        <v>10</v>
      </c>
      <c r="B16" s="19">
        <v>1.6908212560386473</v>
      </c>
      <c r="C16" s="19">
        <v>1.6374269005847955</v>
      </c>
      <c r="D16" s="19">
        <v>1.0416666666666665</v>
      </c>
    </row>
    <row r="17" spans="1:4" ht="20.45" customHeight="1" x14ac:dyDescent="0.2">
      <c r="A17" s="9" t="s">
        <v>7</v>
      </c>
      <c r="B17" s="20">
        <v>20.33898305084746</v>
      </c>
      <c r="C17" s="20">
        <v>36.458333333333329</v>
      </c>
      <c r="D17" s="20">
        <v>13.513513513513514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91.325014854426612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2.3210831721470022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121.64948453608247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1.0416666666666665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13.513513513513514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2016-01-28T09:01:21Z</dcterms:modified>
</cp:coreProperties>
</file>