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<sst xmlns="http://schemas.openxmlformats.org/spreadsheetml/2006/main" count="40" uniqueCount="25">
  <si>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</si>
  <si>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</si>
  <si>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</si>
  <si>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</si>
  <si>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</si>
  <si>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</si>
  <si>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</si>
  <si>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</si>
  <si>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</si>
  <si>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</si>
  <si>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</si>
  <si>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</si>
  <si>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</si>
  <si>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</si>
  <si>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</si>
  <si>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</si>
  <si>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</si>
  <si>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</si>
  <si>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</si>
  <si>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</si>
  <si>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</si>
  <si>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</si>
  <si>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RECETTO</t>
  </si>
  <si>
    <t>Recetto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</si>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</sst>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78.260869565217391</c:v>
                </c:pt>
                <c:pt idx="1">
                  <c:v>77.215189873417728</c:v>
                </c:pt>
                <c:pt idx="2">
                  <c:v>76.485148514851488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109.02608695652174</c:v>
                </c:pt>
                <c:pt idx="1">
                  <c:v>110.92911392405064</c:v>
                </c:pt>
                <c:pt idx="2">
                  <c:v>119.03217821782178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0297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976"/>
        <c:crosses val="autoZero"/>
        <c:auto val="1"/>
        <c:lblAlgn val="ctr"/>
        <c:lblOffset val="100"/>
        <c:noMultiLvlLbl val="0"/>
      </c:catAx>
      <c:valAx>
        <c:axId val="94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76.485148514851488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119.03217821782178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76.485148514851488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119.03217821782178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78.260869565217391</v>
      </c>
      <c r="C13" s="22">
        <v>77.215189873417728</v>
      </c>
      <c r="D13" s="22">
        <v>76.485148514851488</v>
      </c>
    </row>
    <row r="14" spans="1:4" ht="19.149999999999999" customHeight="1" x14ac:dyDescent="0.2">
      <c r="A14" s="11" t="s">
        <v>7</v>
      </c>
      <c r="B14" s="22">
        <v>109.02608695652174</v>
      </c>
      <c r="C14" s="22">
        <v>110.92911392405064</v>
      </c>
      <c r="D14" s="22">
        <v>119.03217821782178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3.3333333333333335</v>
      </c>
    </row>
    <row r="16" spans="1:4" ht="19.149999999999999" customHeight="1" x14ac:dyDescent="0.2">
      <c r="A16" s="11" t="s">
        <v>10</v>
      </c>
      <c r="B16" s="22">
        <v>19.852941176470587</v>
      </c>
      <c r="C16" s="22">
        <v>18.681318681318682</v>
      </c>
      <c r="D16" s="22">
        <v>19.264069264069263</v>
      </c>
    </row>
    <row r="17" spans="1:4" ht="19.149999999999999" customHeight="1" x14ac:dyDescent="0.2">
      <c r="A17" s="11" t="s">
        <v>11</v>
      </c>
      <c r="B17" s="22">
        <v>35.714285714285715</v>
      </c>
      <c r="C17" s="22">
        <v>13.793103448275861</v>
      </c>
      <c r="D17" s="22">
        <v>13.888888888888889</v>
      </c>
    </row>
    <row r="18" spans="1:4" ht="19.149999999999999" customHeight="1" x14ac:dyDescent="0.2">
      <c r="A18" s="11" t="s">
        <v>12</v>
      </c>
      <c r="B18" s="22">
        <v>17.55319148936178</v>
      </c>
      <c r="C18" s="22">
        <v>26.714285714285779</v>
      </c>
      <c r="D18" s="22">
        <v>27.580645161290249</v>
      </c>
    </row>
    <row r="19" spans="1:4" ht="19.149999999999999" customHeight="1" x14ac:dyDescent="0.2">
      <c r="A19" s="11" t="s">
        <v>13</v>
      </c>
      <c r="B19" s="22">
        <v>91.521739130434781</v>
      </c>
      <c r="C19" s="22">
        <v>99.050632911392398</v>
      </c>
      <c r="D19" s="22">
        <v>98.886138613861391</v>
      </c>
    </row>
    <row r="20" spans="1:4" ht="19.149999999999999" customHeight="1" x14ac:dyDescent="0.2">
      <c r="A20" s="11" t="s">
        <v>15</v>
      </c>
      <c r="B20" s="22" t="s">
        <v>17</v>
      </c>
      <c r="C20" s="22">
        <v>68.700265251989393</v>
      </c>
      <c r="D20" s="22">
        <v>94.362017804154306</v>
      </c>
    </row>
    <row r="21" spans="1:4" ht="19.149999999999999" customHeight="1" x14ac:dyDescent="0.2">
      <c r="A21" s="11" t="s">
        <v>16</v>
      </c>
      <c r="B21" s="22" t="s">
        <v>17</v>
      </c>
      <c r="C21" s="22">
        <v>5.3050397877984086</v>
      </c>
      <c r="D21" s="22">
        <v>0</v>
      </c>
    </row>
    <row r="22" spans="1:4" ht="19.149999999999999" customHeight="1" x14ac:dyDescent="0.2">
      <c r="A22" s="11" t="s">
        <v>6</v>
      </c>
      <c r="B22" s="22">
        <v>70.144927536231876</v>
      </c>
      <c r="C22" s="22">
        <v>64.556962025316452</v>
      </c>
      <c r="D22" s="22">
        <v>67.5</v>
      </c>
    </row>
    <row r="23" spans="1:4" ht="19.149999999999999" customHeight="1" x14ac:dyDescent="0.2">
      <c r="A23" s="12" t="s">
        <v>14</v>
      </c>
      <c r="B23" s="23">
        <v>4.9504950495049505</v>
      </c>
      <c r="C23" s="23">
        <v>1.8867924528301887</v>
      </c>
      <c r="D23" s="23">
        <v>2.7139874739039667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76.485148514851488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119.03217821782178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3.3333333333333335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19.264069264069263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13.888888888888889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27.580645161290249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98.886138613861391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94.362017804154306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67.5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2.7139874739039667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2016-01-27T08:29:46Z</dcterms:modified>
</cp:coreProperties>
</file>