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<sst xmlns="http://schemas.openxmlformats.org/spreadsheetml/2006/main" count="23" uniqueCount="17">
  <si>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</si>
  <si>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</si>
  <si>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</si>
  <si>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</si>
  <si>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</si>
  <si>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</si>
  <si>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</si>
  <si>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</si>
  <si>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</si>
  <si>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</si>
  <si>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</si>
  <si>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</si>
  <si>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</si>
  <si>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</si>
  <si>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RECETTO</t>
  </si>
  <si>
    <t>Recetto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</si>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</sst>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9.3385214007782107</c:v>
                </c:pt>
                <c:pt idx="2">
                  <c:v>7.7220077220077217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2.4691358024691357</c:v>
                </c:pt>
                <c:pt idx="1">
                  <c:v>4.6692607003891053</c:v>
                </c:pt>
                <c:pt idx="2">
                  <c:v>4.6332046332046328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2320"/>
        <c:axId val="91210496"/>
      </c:lineChart>
      <c:catAx>
        <c:axId val="911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7.7220077220077217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7.7220077220077217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4256"/>
        <c:axId val="96826880"/>
      </c:bubbleChart>
      <c:valAx>
        <c:axId val="964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6880"/>
        <c:crosses val="autoZero"/>
        <c:crossBetween val="midCat"/>
      </c:valAx>
      <c:valAx>
        <c:axId val="968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3.0150753768844218</v>
      </c>
      <c r="C13" s="27">
        <v>6.9444444444444446</v>
      </c>
      <c r="D13" s="27">
        <v>8.1395348837209305</v>
      </c>
    </row>
    <row r="14" spans="1:4" ht="19.149999999999999" customHeight="1" x14ac:dyDescent="0.2">
      <c r="A14" s="8" t="s">
        <v>6</v>
      </c>
      <c r="B14" s="27">
        <v>0.41152263374485598</v>
      </c>
      <c r="C14" s="27">
        <v>0.38910505836575876</v>
      </c>
      <c r="D14" s="27">
        <v>0.77220077220077221</v>
      </c>
    </row>
    <row r="15" spans="1:4" ht="19.149999999999999" customHeight="1" x14ac:dyDescent="0.2">
      <c r="A15" s="8" t="s">
        <v>7</v>
      </c>
      <c r="B15" s="27">
        <v>2.4691358024691357</v>
      </c>
      <c r="C15" s="27">
        <v>4.6692607003891053</v>
      </c>
      <c r="D15" s="27">
        <v>4.6332046332046328</v>
      </c>
    </row>
    <row r="16" spans="1:4" ht="19.149999999999999" customHeight="1" x14ac:dyDescent="0.2">
      <c r="A16" s="9" t="s">
        <v>8</v>
      </c>
      <c r="B16" s="28">
        <v>14.814814814814813</v>
      </c>
      <c r="C16" s="28">
        <v>9.3385214007782107</v>
      </c>
      <c r="D16" s="28">
        <v>7.7220077220077217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8.1395348837209305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0.77220077220077221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4.6332046332046328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7.7220077220077217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2016-01-26T12:29:05Z</dcterms:modified>
</cp:coreProperties>
</file>