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<sst xmlns="http://schemas.openxmlformats.org/spreadsheetml/2006/main" count="40" uniqueCount="23">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</sst>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1.1688311688311688</c:v>
                </c:pt>
                <c:pt idx="1">
                  <c:v>0.50251256281407031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7.4441687344913143</c:v>
                </c:pt>
                <c:pt idx="1">
                  <c:v>7.3619631901840492</c:v>
                </c:pt>
                <c:pt idx="2">
                  <c:v>6.2962962962962958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0.81871345029239773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0.81871345029239773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97.718999999999994</v>
      </c>
      <c r="C13" s="23">
        <v>97.316000000000003</v>
      </c>
      <c r="D13" s="23">
        <v>97.863</v>
      </c>
    </row>
    <row r="14" spans="1:4" ht="18" customHeight="1" x14ac:dyDescent="0.2">
      <c r="A14" s="10" t="s">
        <v>10</v>
      </c>
      <c r="B14" s="23">
        <v>5562.5</v>
      </c>
      <c r="C14" s="23">
        <v>5127.5</v>
      </c>
      <c r="D14" s="23">
        <v>5524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1.1688311688311688</v>
      </c>
      <c r="C17" s="23">
        <v>0.50251256281407031</v>
      </c>
      <c r="D17" s="23">
        <v>0.70175438596491224</v>
      </c>
    </row>
    <row r="18" spans="1:4" ht="18" customHeight="1" x14ac:dyDescent="0.2">
      <c r="A18" s="10" t="s">
        <v>7</v>
      </c>
      <c r="B18" s="23">
        <v>1.1688311688311688</v>
      </c>
      <c r="C18" s="23">
        <v>0.37688442211055273</v>
      </c>
      <c r="D18" s="23">
        <v>0.81871345029239773</v>
      </c>
    </row>
    <row r="19" spans="1:4" ht="18" customHeight="1" x14ac:dyDescent="0.2">
      <c r="A19" s="10" t="s">
        <v>13</v>
      </c>
      <c r="B19" s="23">
        <v>0.36344755970924197</v>
      </c>
      <c r="C19" s="23">
        <v>0.72351421188630483</v>
      </c>
      <c r="D19" s="23">
        <v>0</v>
      </c>
    </row>
    <row r="20" spans="1:4" ht="18" customHeight="1" x14ac:dyDescent="0.2">
      <c r="A20" s="10" t="s">
        <v>14</v>
      </c>
      <c r="B20" s="23">
        <v>7.4441687344913143</v>
      </c>
      <c r="C20" s="23">
        <v>7.3619631901840492</v>
      </c>
      <c r="D20" s="23">
        <v>6.2962962962962958</v>
      </c>
    </row>
    <row r="21" spans="1:4" ht="18" customHeight="1" x14ac:dyDescent="0.2">
      <c r="A21" s="12" t="s">
        <v>15</v>
      </c>
      <c r="B21" s="24">
        <v>2.9870129870129869</v>
      </c>
      <c r="C21" s="24">
        <v>2.7638190954773871</v>
      </c>
      <c r="D21" s="24">
        <v>3.5087719298245612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5524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0.70175438596491224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0.81871345029239773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6.2962962962962958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3.5087719298245612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2016-02-16T14:12:55Z</dcterms:modified>
</cp:coreProperties>
</file>