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<sst xmlns="http://schemas.openxmlformats.org/spreadsheetml/2006/main" count="33" uniqueCount="22">
  <si>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</si>
  <si>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</si>
  <si>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</si>
  <si>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</si>
  <si>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</si>
  <si>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</si>
  <si>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</si>
  <si>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</si>
  <si>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</si>
  <si>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</si>
  <si>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</si>
  <si>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</si>
  <si>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</si>
  <si>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</si>
  <si>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</si>
  <si>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</si>
  <si>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</si>
  <si>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</si>
  <si>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</si>
  <si>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PRATO SESIA</t>
  </si>
  <si>
    <t>Prato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</si>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</sst>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64.493221433182697</c:v>
                </c:pt>
                <c:pt idx="1">
                  <c:v>64.216005204944693</c:v>
                </c:pt>
                <c:pt idx="2">
                  <c:v>69.720597790773226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59.259259259259252</c:v>
                </c:pt>
                <c:pt idx="1">
                  <c:v>66.362715298885504</c:v>
                </c:pt>
                <c:pt idx="2">
                  <c:v>73.904939422180803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4912"/>
        <c:axId val="89816448"/>
      </c:lineChart>
      <c:catAx>
        <c:axId val="898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auto val="1"/>
        <c:lblAlgn val="ctr"/>
        <c:lblOffset val="100"/>
        <c:noMultiLvlLbl val="0"/>
      </c:catAx>
      <c:valAx>
        <c:axId val="898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7.8285181733457598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73.904939422180803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64.493221433182697</v>
      </c>
      <c r="C13" s="21">
        <v>64.216005204944693</v>
      </c>
      <c r="D13" s="21">
        <v>69.720597790773226</v>
      </c>
    </row>
    <row r="14" spans="1:4" ht="17.45" customHeight="1" x14ac:dyDescent="0.2">
      <c r="A14" s="10" t="s">
        <v>12</v>
      </c>
      <c r="B14" s="21">
        <v>40.865074241446095</v>
      </c>
      <c r="C14" s="21">
        <v>42.420299284320109</v>
      </c>
      <c r="D14" s="21">
        <v>49.252761533463286</v>
      </c>
    </row>
    <row r="15" spans="1:4" ht="17.45" customHeight="1" x14ac:dyDescent="0.2">
      <c r="A15" s="10" t="s">
        <v>13</v>
      </c>
      <c r="B15" s="21">
        <v>205.57939914163092</v>
      </c>
      <c r="C15" s="21">
        <v>202.57510729613733</v>
      </c>
      <c r="D15" s="21">
        <v>266.98113207547169</v>
      </c>
    </row>
    <row r="16" spans="1:4" ht="17.45" customHeight="1" x14ac:dyDescent="0.2">
      <c r="A16" s="10" t="s">
        <v>6</v>
      </c>
      <c r="B16" s="21">
        <v>115.78947368421053</v>
      </c>
      <c r="C16" s="21">
        <v>176.47058823529412</v>
      </c>
      <c r="D16" s="21">
        <v>186.40776699029126</v>
      </c>
    </row>
    <row r="17" spans="1:4" ht="17.45" customHeight="1" x14ac:dyDescent="0.2">
      <c r="A17" s="10" t="s">
        <v>7</v>
      </c>
      <c r="B17" s="21">
        <v>59.259259259259252</v>
      </c>
      <c r="C17" s="21">
        <v>66.362715298885504</v>
      </c>
      <c r="D17" s="21">
        <v>73.904939422180803</v>
      </c>
    </row>
    <row r="18" spans="1:4" ht="17.45" customHeight="1" x14ac:dyDescent="0.2">
      <c r="A18" s="10" t="s">
        <v>14</v>
      </c>
      <c r="B18" s="21">
        <v>12.112112112112113</v>
      </c>
      <c r="C18" s="21">
        <v>9.9290780141843982</v>
      </c>
      <c r="D18" s="21">
        <v>7.8285181733457598</v>
      </c>
    </row>
    <row r="19" spans="1:4" ht="17.45" customHeight="1" x14ac:dyDescent="0.2">
      <c r="A19" s="10" t="s">
        <v>8</v>
      </c>
      <c r="B19" s="21">
        <v>18.318318318318319</v>
      </c>
      <c r="C19" s="21">
        <v>13.272543059777103</v>
      </c>
      <c r="D19" s="21">
        <v>13.793103448275861</v>
      </c>
    </row>
    <row r="20" spans="1:4" ht="17.45" customHeight="1" x14ac:dyDescent="0.2">
      <c r="A20" s="10" t="s">
        <v>10</v>
      </c>
      <c r="B20" s="21">
        <v>90.690690690690687</v>
      </c>
      <c r="C20" s="21">
        <v>84.19452887537993</v>
      </c>
      <c r="D20" s="21">
        <v>87.045666356011182</v>
      </c>
    </row>
    <row r="21" spans="1:4" ht="17.45" customHeight="1" x14ac:dyDescent="0.2">
      <c r="A21" s="11" t="s">
        <v>9</v>
      </c>
      <c r="B21" s="22">
        <v>2.0020020020020022</v>
      </c>
      <c r="C21" s="22">
        <v>2.6342451874366768</v>
      </c>
      <c r="D21" s="22">
        <v>2.4231127679403541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69.720597790773226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49.252761533463286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266.98113207547169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186.40776699029126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73.904939422180803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7.8285181733457598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13.793103448275861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87.045666356011182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2.4231127679403541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2016-01-28T16:07:00Z</dcterms:modified>
</cp:coreProperties>
</file>