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<sst xmlns="http://schemas.openxmlformats.org/spreadsheetml/2006/main" count="41" uniqueCount="26">
  <si>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</si>
  <si>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</si>
  <si>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</si>
  <si>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</si>
  <si>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</si>
  <si>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</si>
  <si>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</si>
  <si>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</si>
  <si>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</si>
  <si>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</si>
  <si>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</si>
  <si>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</si>
  <si>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</si>
  <si>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</si>
  <si>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</si>
  <si>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</si>
  <si>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</si>
  <si>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</si>
  <si>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</si>
  <si>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</si>
  <si>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</si>
  <si>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</si>
  <si>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</si>
  <si>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PRATO SESIA</t>
  </si>
  <si>
    <t>Prato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</si>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</sst>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89.795918367346943</c:v>
                </c:pt>
                <c:pt idx="1">
                  <c:v>167.81609195402299</c:v>
                </c:pt>
                <c:pt idx="2">
                  <c:v>270.80291970802921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312256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47.708082026537994</c:v>
                </c:pt>
                <c:pt idx="1">
                  <c:v>50</c:v>
                </c:pt>
                <c:pt idx="2">
                  <c:v>51.755900978698911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160"/>
        <c:axId val="65363968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59.644970414201183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44.28251121076233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50.74074074074074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59.644970414201183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44.28251121076233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59.028642590286431</v>
      </c>
      <c r="C13" s="27">
        <v>59.041916167664667</v>
      </c>
      <c r="D13" s="27">
        <v>59.644970414201183</v>
      </c>
    </row>
    <row r="14" spans="1:4" ht="18.600000000000001" customHeight="1" x14ac:dyDescent="0.2">
      <c r="A14" s="9" t="s">
        <v>8</v>
      </c>
      <c r="B14" s="27">
        <v>37.076023391812868</v>
      </c>
      <c r="C14" s="27">
        <v>41.311852704257767</v>
      </c>
      <c r="D14" s="27">
        <v>44.28251121076233</v>
      </c>
    </row>
    <row r="15" spans="1:4" ht="18.600000000000001" customHeight="1" x14ac:dyDescent="0.2">
      <c r="A15" s="9" t="s">
        <v>9</v>
      </c>
      <c r="B15" s="27">
        <v>47.708082026537994</v>
      </c>
      <c r="C15" s="27">
        <v>50</v>
      </c>
      <c r="D15" s="27">
        <v>51.755900978698911</v>
      </c>
    </row>
    <row r="16" spans="1:4" ht="18.600000000000001" customHeight="1" x14ac:dyDescent="0.2">
      <c r="A16" s="9" t="s">
        <v>10</v>
      </c>
      <c r="B16" s="27">
        <v>89.795918367346943</v>
      </c>
      <c r="C16" s="27">
        <v>167.81609195402299</v>
      </c>
      <c r="D16" s="27">
        <v>270.80291970802921</v>
      </c>
    </row>
    <row r="17" spans="1:4" ht="18.600000000000001" customHeight="1" x14ac:dyDescent="0.2">
      <c r="A17" s="9" t="s">
        <v>6</v>
      </c>
      <c r="B17" s="27">
        <v>60.7940446650124</v>
      </c>
      <c r="C17" s="27">
        <v>53.374233128834362</v>
      </c>
      <c r="D17" s="27">
        <v>50.74074074074074</v>
      </c>
    </row>
    <row r="18" spans="1:4" ht="18.600000000000001" customHeight="1" x14ac:dyDescent="0.2">
      <c r="A18" s="9" t="s">
        <v>11</v>
      </c>
      <c r="B18" s="27">
        <v>1.8963337547408345</v>
      </c>
      <c r="C18" s="27">
        <v>2.5821596244131455</v>
      </c>
      <c r="D18" s="27">
        <v>2.2246941045606228</v>
      </c>
    </row>
    <row r="19" spans="1:4" ht="18.600000000000001" customHeight="1" x14ac:dyDescent="0.2">
      <c r="A19" s="9" t="s">
        <v>12</v>
      </c>
      <c r="B19" s="27">
        <v>62.705436156763597</v>
      </c>
      <c r="C19" s="27">
        <v>55.399061032863848</v>
      </c>
      <c r="D19" s="27">
        <v>47.274749721913238</v>
      </c>
    </row>
    <row r="20" spans="1:4" ht="18.600000000000001" customHeight="1" x14ac:dyDescent="0.2">
      <c r="A20" s="9" t="s">
        <v>13</v>
      </c>
      <c r="B20" s="27">
        <v>18.331226295828067</v>
      </c>
      <c r="C20" s="27">
        <v>25.234741784037556</v>
      </c>
      <c r="D20" s="27">
        <v>30.255839822024473</v>
      </c>
    </row>
    <row r="21" spans="1:4" ht="18.600000000000001" customHeight="1" x14ac:dyDescent="0.2">
      <c r="A21" s="9" t="s">
        <v>14</v>
      </c>
      <c r="B21" s="27">
        <v>17.06700379266751</v>
      </c>
      <c r="C21" s="27">
        <v>16.784037558685448</v>
      </c>
      <c r="D21" s="27">
        <v>20.244716351501669</v>
      </c>
    </row>
    <row r="22" spans="1:4" ht="18.600000000000001" customHeight="1" x14ac:dyDescent="0.2">
      <c r="A22" s="9" t="s">
        <v>15</v>
      </c>
      <c r="B22" s="27">
        <v>14.917825537294563</v>
      </c>
      <c r="C22" s="27">
        <v>31.572769953051644</v>
      </c>
      <c r="D22" s="27">
        <v>26.696329254727473</v>
      </c>
    </row>
    <row r="23" spans="1:4" ht="18.600000000000001" customHeight="1" x14ac:dyDescent="0.2">
      <c r="A23" s="9" t="s">
        <v>16</v>
      </c>
      <c r="B23" s="27">
        <v>55.878634639696593</v>
      </c>
      <c r="C23" s="27">
        <v>31.338028169014088</v>
      </c>
      <c r="D23" s="27">
        <v>31.03448275862069</v>
      </c>
    </row>
    <row r="24" spans="1:4" ht="18.600000000000001" customHeight="1" x14ac:dyDescent="0.2">
      <c r="A24" s="9" t="s">
        <v>17</v>
      </c>
      <c r="B24" s="27">
        <v>5.3097345132743365</v>
      </c>
      <c r="C24" s="27">
        <v>18.896713615023476</v>
      </c>
      <c r="D24" s="27">
        <v>16.462736373748609</v>
      </c>
    </row>
    <row r="25" spans="1:4" ht="18.600000000000001" customHeight="1" x14ac:dyDescent="0.2">
      <c r="A25" s="10" t="s">
        <v>18</v>
      </c>
      <c r="B25" s="28">
        <v>127.34235015317034</v>
      </c>
      <c r="C25" s="28">
        <v>152.62163438828532</v>
      </c>
      <c r="D25" s="28">
        <v>170.99567099567099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59.644970414201183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44.28251121076233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51.755900978698911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270.80291970802921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50.74074074074074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2.2246941045606228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47.274749721913238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30.255839822024473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20.244716351501669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26.696329254727473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31.03448275862069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16.462736373748609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170.99567099567099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2016-01-28T11:39:42Z</dcterms:modified>
</cp:coreProperties>
</file>